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<sst xmlns="http://schemas.openxmlformats.org/spreadsheetml/2006/main" count="31" uniqueCount="21">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</sst>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146.7900937725415</c:v>
                </c:pt>
                <c:pt idx="1">
                  <c:v>176.00384707862469</c:v>
                </c:pt>
                <c:pt idx="2">
                  <c:v>208.7040153883145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1.0674556054549145</c:v>
                </c:pt>
                <c:pt idx="1">
                  <c:v>1.8315938399078746</c:v>
                </c:pt>
                <c:pt idx="2">
                  <c:v>1.7187148271934127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2.2847568302743371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1.6172557591421777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1.7187148271934127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2.2847568302743371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1.6172557591421777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1221</v>
      </c>
      <c r="C13" s="29">
        <v>1464</v>
      </c>
      <c r="D13" s="29">
        <v>1736</v>
      </c>
    </row>
    <row r="14" spans="1:4" ht="19.149999999999999" customHeight="1" x14ac:dyDescent="0.2">
      <c r="A14" s="9" t="s">
        <v>9</v>
      </c>
      <c r="B14" s="28">
        <v>1.0674556054549145</v>
      </c>
      <c r="C14" s="28">
        <v>1.8315938399078746</v>
      </c>
      <c r="D14" s="28">
        <v>1.7187148271934127</v>
      </c>
    </row>
    <row r="15" spans="1:4" ht="19.149999999999999" customHeight="1" x14ac:dyDescent="0.2">
      <c r="A15" s="9" t="s">
        <v>10</v>
      </c>
      <c r="B15" s="28" t="s">
        <v>2</v>
      </c>
      <c r="C15" s="28">
        <v>1.2315415956982712</v>
      </c>
      <c r="D15" s="28">
        <v>2.2847568302743371</v>
      </c>
    </row>
    <row r="16" spans="1:4" ht="19.149999999999999" customHeight="1" x14ac:dyDescent="0.2">
      <c r="A16" s="9" t="s">
        <v>11</v>
      </c>
      <c r="B16" s="28" t="s">
        <v>2</v>
      </c>
      <c r="C16" s="28">
        <v>1.9401123441392887</v>
      </c>
      <c r="D16" s="28">
        <v>1.6172557591421777</v>
      </c>
    </row>
    <row r="17" spans="1:4" ht="19.149999999999999" customHeight="1" x14ac:dyDescent="0.2">
      <c r="A17" s="9" t="s">
        <v>12</v>
      </c>
      <c r="B17" s="22">
        <v>6.8778092156768462</v>
      </c>
      <c r="C17" s="22">
        <v>8.2447493648713657</v>
      </c>
      <c r="D17" s="22">
        <v>8.4598335841925945</v>
      </c>
    </row>
    <row r="18" spans="1:4" ht="19.149999999999999" customHeight="1" x14ac:dyDescent="0.2">
      <c r="A18" s="9" t="s">
        <v>13</v>
      </c>
      <c r="B18" s="22">
        <v>6.3882063882063882</v>
      </c>
      <c r="C18" s="22">
        <v>8.3333333333333321</v>
      </c>
      <c r="D18" s="22">
        <v>8.2373271889400925</v>
      </c>
    </row>
    <row r="19" spans="1:4" ht="19.149999999999999" customHeight="1" x14ac:dyDescent="0.2">
      <c r="A19" s="11" t="s">
        <v>14</v>
      </c>
      <c r="B19" s="23">
        <v>146.7900937725415</v>
      </c>
      <c r="C19" s="23">
        <v>176.00384707862469</v>
      </c>
      <c r="D19" s="23">
        <v>208.7040153883145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1.7187148271934127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2.2847568302743371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1.6172557591421777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8.4598335841925945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8.2373271889400925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208.7040153883145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2016-02-17T11:29:04Z</dcterms:modified>
</cp:coreProperties>
</file>