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<sst xmlns="http://schemas.openxmlformats.org/spreadsheetml/2006/main" count="25" uniqueCount="18">
  <si>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</si>
  <si>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</si>
  <si>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</si>
  <si>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</si>
  <si>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</si>
  <si>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</si>
  <si>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</si>
  <si>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</si>
  <si>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</si>
  <si>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</si>
  <si>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</si>
  <si>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</si>
  <si>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</si>
  <si>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</si>
  <si>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LECCO</t>
  </si>
  <si>
    <t>COLICO</t>
  </si>
  <si>
    <t>Colico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</si>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</sst>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54.121056020605288</c:v>
                </c:pt>
                <c:pt idx="1">
                  <c:v>12.8739800543971</c:v>
                </c:pt>
                <c:pt idx="2">
                  <c:v>12.476894639556377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34.53125</c:v>
                </c:pt>
                <c:pt idx="1">
                  <c:v>39.439119630812918</c:v>
                </c:pt>
                <c:pt idx="2">
                  <c:v>47.233141820381007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64.258555133079852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47.233141820381007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12.476894639556377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Colico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64.258555133079852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47.233141820381007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61600"/>
        <c:axId val="97612928"/>
      </c:bubbleChart>
      <c:valAx>
        <c:axId val="9756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2928"/>
        <c:crosses val="autoZero"/>
        <c:crossBetween val="midCat"/>
      </c:valAx>
      <c:valAx>
        <c:axId val="97612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616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65.343698854337148</v>
      </c>
      <c r="C13" s="28">
        <v>60.725190839694655</v>
      </c>
      <c r="D13" s="28">
        <v>64.258555133079852</v>
      </c>
    </row>
    <row r="14" spans="1:4" ht="17.45" customHeight="1" x14ac:dyDescent="0.25">
      <c r="A14" s="9" t="s">
        <v>8</v>
      </c>
      <c r="B14" s="28">
        <v>34.53125</v>
      </c>
      <c r="C14" s="28">
        <v>39.439119630812918</v>
      </c>
      <c r="D14" s="28">
        <v>47.233141820381007</v>
      </c>
    </row>
    <row r="15" spans="1:4" ht="17.45" customHeight="1" x14ac:dyDescent="0.25">
      <c r="A15" s="27" t="s">
        <v>9</v>
      </c>
      <c r="B15" s="28">
        <v>49.58033573141487</v>
      </c>
      <c r="C15" s="28">
        <v>49.696523818282138</v>
      </c>
      <c r="D15" s="28">
        <v>55.54695961627727</v>
      </c>
    </row>
    <row r="16" spans="1:4" ht="17.45" customHeight="1" x14ac:dyDescent="0.25">
      <c r="A16" s="27" t="s">
        <v>10</v>
      </c>
      <c r="B16" s="28">
        <v>54.121056020605288</v>
      </c>
      <c r="C16" s="28">
        <v>12.8739800543971</v>
      </c>
      <c r="D16" s="28">
        <v>12.476894639556377</v>
      </c>
    </row>
    <row r="17" spans="1:4" ht="17.45" customHeight="1" x14ac:dyDescent="0.25">
      <c r="A17" s="10" t="s">
        <v>6</v>
      </c>
      <c r="B17" s="31">
        <v>120.90680100755668</v>
      </c>
      <c r="C17" s="31">
        <v>78.181818181818187</v>
      </c>
      <c r="D17" s="31">
        <v>86.027397260273972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64.258555133079852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47.233141820381007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55.54695961627727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12.476894639556377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86.027397260273972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2016-03-11T11:06:25Z</dcterms:modified>
</cp:coreProperties>
</file>