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<sst xmlns="http://schemas.openxmlformats.org/spreadsheetml/2006/main" count="23" uniqueCount="17">
  <si>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</si>
  <si>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</si>
  <si>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</si>
  <si>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</si>
  <si>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</si>
  <si>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</si>
  <si>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</si>
  <si>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</si>
  <si>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</si>
  <si>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</si>
  <si>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</si>
  <si>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</si>
  <si>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</si>
  <si>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LECCO</t>
  </si>
  <si>
    <t>COLICO</t>
  </si>
  <si>
    <t>Colico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</si>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</sst>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5.2287581699346406</c:v>
                </c:pt>
                <c:pt idx="1">
                  <c:v>9.5808383233532943</c:v>
                </c:pt>
                <c:pt idx="2">
                  <c:v>21.553398058252426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747712"/>
        <c:axId val="440340864"/>
      </c:lineChart>
      <c:catAx>
        <c:axId val="4377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40864"/>
        <c:crosses val="autoZero"/>
        <c:auto val="1"/>
        <c:lblAlgn val="ctr"/>
        <c:lblOffset val="100"/>
        <c:noMultiLvlLbl val="0"/>
      </c:catAx>
      <c:valAx>
        <c:axId val="440340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77477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93.764988009592329</c:v>
                </c:pt>
                <c:pt idx="1">
                  <c:v>95.770392749244721</c:v>
                </c:pt>
                <c:pt idx="2">
                  <c:v>98.452012383900936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72224"/>
        <c:axId val="440384896"/>
      </c:lineChart>
      <c:catAx>
        <c:axId val="44037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84896"/>
        <c:crosses val="autoZero"/>
        <c:auto val="1"/>
        <c:lblAlgn val="ctr"/>
        <c:lblOffset val="100"/>
        <c:noMultiLvlLbl val="0"/>
      </c:catAx>
      <c:valAx>
        <c:axId val="44038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722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21.553398058252426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35.125858123569792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98.452012383900936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2887168"/>
        <c:axId val="442890880"/>
      </c:bubbleChart>
      <c:valAx>
        <c:axId val="44288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90880"/>
        <c:crosses val="autoZero"/>
        <c:crossBetween val="midCat"/>
      </c:valAx>
      <c:valAx>
        <c:axId val="44289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71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23.399693721286372</v>
      </c>
      <c r="C13" s="19">
        <v>42.229544206479957</v>
      </c>
      <c r="D13" s="19">
        <v>56.247139588100694</v>
      </c>
    </row>
    <row r="14" spans="1:4" ht="15.6" customHeight="1" x14ac:dyDescent="0.2">
      <c r="A14" s="8" t="s">
        <v>6</v>
      </c>
      <c r="B14" s="19">
        <v>5.2287581699346406</v>
      </c>
      <c r="C14" s="19">
        <v>9.5808383233532943</v>
      </c>
      <c r="D14" s="19">
        <v>21.553398058252426</v>
      </c>
    </row>
    <row r="15" spans="1:4" ht="15.6" customHeight="1" x14ac:dyDescent="0.2">
      <c r="A15" s="8" t="s">
        <v>8</v>
      </c>
      <c r="B15" s="19">
        <v>93.764988009592329</v>
      </c>
      <c r="C15" s="19">
        <v>95.770392749244721</v>
      </c>
      <c r="D15" s="19">
        <v>98.452012383900936</v>
      </c>
    </row>
    <row r="16" spans="1:4" ht="15.6" customHeight="1" x14ac:dyDescent="0.2">
      <c r="A16" s="9" t="s">
        <v>9</v>
      </c>
      <c r="B16" s="20">
        <v>39.173047473200612</v>
      </c>
      <c r="C16" s="20">
        <v>38.303130148270185</v>
      </c>
      <c r="D16" s="20">
        <v>35.125858123569792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56.247139588100694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21.553398058252426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98.452012383900936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35.125858123569792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2015-04-20T13:17:55Z</dcterms:modified>
</cp:coreProperties>
</file>