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<sst xmlns="http://schemas.openxmlformats.org/spreadsheetml/2006/main" count="25" uniqueCount="18">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</sst>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59.734167318217359</c:v>
                </c:pt>
                <c:pt idx="1">
                  <c:v>110.25089605734767</c:v>
                </c:pt>
                <c:pt idx="2">
                  <c:v>160.13029315960912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912"/>
        <c:axId val="90856448"/>
      </c:lineChart>
      <c:catAx>
        <c:axId val="908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auto val="1"/>
        <c:lblAlgn val="ctr"/>
        <c:lblOffset val="100"/>
        <c:noMultiLvlLbl val="0"/>
      </c:catAx>
      <c:valAx>
        <c:axId val="90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125.47487702201936</c:v>
                </c:pt>
                <c:pt idx="1">
                  <c:v>106.24133148404992</c:v>
                </c:pt>
                <c:pt idx="2">
                  <c:v>99.930238802007906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160.13029315960912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0.52564284699531183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99.930238802007906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8416"/>
        <c:axId val="96430336"/>
      </c:bubbleChart>
      <c:valAx>
        <c:axId val="96428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336"/>
        <c:crosses val="autoZero"/>
        <c:crossBetween val="midCat"/>
      </c:valAx>
      <c:valAx>
        <c:axId val="9643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125.47487702201936</v>
      </c>
      <c r="C13" s="19">
        <v>106.24133148404992</v>
      </c>
      <c r="D13" s="19">
        <v>99.930238802007906</v>
      </c>
    </row>
    <row r="14" spans="1:4" ht="20.45" customHeight="1" x14ac:dyDescent="0.2">
      <c r="A14" s="8" t="s">
        <v>8</v>
      </c>
      <c r="B14" s="19">
        <v>1.9295558958652375</v>
      </c>
      <c r="C14" s="19">
        <v>5.6836902800658979</v>
      </c>
      <c r="D14" s="19">
        <v>3.4553775743707091</v>
      </c>
    </row>
    <row r="15" spans="1:4" ht="20.45" customHeight="1" x14ac:dyDescent="0.2">
      <c r="A15" s="8" t="s">
        <v>9</v>
      </c>
      <c r="B15" s="19">
        <v>59.734167318217359</v>
      </c>
      <c r="C15" s="19">
        <v>110.25089605734767</v>
      </c>
      <c r="D15" s="19">
        <v>160.13029315960912</v>
      </c>
    </row>
    <row r="16" spans="1:4" ht="20.45" customHeight="1" x14ac:dyDescent="0.2">
      <c r="A16" s="8" t="s">
        <v>10</v>
      </c>
      <c r="B16" s="19">
        <v>0.69680185813828843</v>
      </c>
      <c r="C16" s="19">
        <v>0.16812373907195696</v>
      </c>
      <c r="D16" s="19">
        <v>0.52564284699531183</v>
      </c>
    </row>
    <row r="17" spans="1:4" ht="20.45" customHeight="1" x14ac:dyDescent="0.2">
      <c r="A17" s="9" t="s">
        <v>7</v>
      </c>
      <c r="B17" s="20">
        <v>25</v>
      </c>
      <c r="C17" s="20">
        <v>18.658892128279884</v>
      </c>
      <c r="D17" s="20">
        <v>18.351477449455679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99.930238802007906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3.4553775743707091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160.13029315960912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0.52564284699531183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18.351477449455679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2016-01-28T11:05:24Z</dcterms:modified>
</cp:coreProperties>
</file>