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<sst xmlns="http://schemas.openxmlformats.org/spreadsheetml/2006/main" count="24" uniqueCount="18">
  <si>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</si>
  <si>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</si>
  <si>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</si>
  <si>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</si>
  <si>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</si>
  <si>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</si>
  <si>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</si>
  <si>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</si>
  <si>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</si>
  <si>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</si>
  <si>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</si>
  <si>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</si>
  <si>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</si>
  <si>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</si>
  <si>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</si>
  <si>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COLICO</t>
  </si>
  <si>
    <t>Colico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</si>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</sst>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0.36546368204659663</c:v>
                </c:pt>
                <c:pt idx="1">
                  <c:v>0.15461925009663702</c:v>
                </c:pt>
                <c:pt idx="2">
                  <c:v>0.39950829748002464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21.699406121516674</c:v>
                </c:pt>
                <c:pt idx="1">
                  <c:v>27.638190954773869</c:v>
                </c:pt>
                <c:pt idx="2">
                  <c:v>30.024585125998769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30.024585125998769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0.39950829748002464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34.450232879075386</v>
      </c>
      <c r="C13" s="22">
        <v>38.823405972558518</v>
      </c>
      <c r="D13" s="22">
        <v>41.38</v>
      </c>
    </row>
    <row r="14" spans="1:4" ht="19.149999999999999" customHeight="1" x14ac:dyDescent="0.2">
      <c r="A14" s="9" t="s">
        <v>7</v>
      </c>
      <c r="B14" s="22">
        <v>21.699406121516674</v>
      </c>
      <c r="C14" s="22">
        <v>27.638190954773869</v>
      </c>
      <c r="D14" s="22">
        <v>30.024585125998769</v>
      </c>
    </row>
    <row r="15" spans="1:4" ht="19.149999999999999" customHeight="1" x14ac:dyDescent="0.2">
      <c r="A15" s="9" t="s">
        <v>8</v>
      </c>
      <c r="B15" s="22">
        <v>0.36546368204659663</v>
      </c>
      <c r="C15" s="22">
        <v>0.15461925009663702</v>
      </c>
      <c r="D15" s="22">
        <v>0.39950829748002464</v>
      </c>
    </row>
    <row r="16" spans="1:4" ht="19.149999999999999" customHeight="1" x14ac:dyDescent="0.2">
      <c r="A16" s="11" t="s">
        <v>9</v>
      </c>
      <c r="B16" s="23" t="s">
        <v>10</v>
      </c>
      <c r="C16" s="23">
        <v>3.0525811091577433</v>
      </c>
      <c r="D16" s="23">
        <v>7.8147999464739728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30.024585125998769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0.39950829748002464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7.8147999464739728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2016-01-27T14:34:23Z</dcterms:modified>
</cp:coreProperties>
</file>