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<sst xmlns="http://schemas.openxmlformats.org/spreadsheetml/2006/main" count="40" uniqueCount="25">
  <si>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</si>
  <si>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</si>
  <si>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</si>
  <si>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</si>
  <si>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</si>
  <si>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</si>
  <si>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</si>
  <si>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</si>
  <si>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</si>
  <si>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</si>
  <si>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</si>
  <si>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</si>
  <si>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</si>
  <si>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</si>
  <si>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</si>
  <si>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</si>
  <si>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</si>
  <si>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</si>
  <si>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</si>
  <si>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</si>
  <si>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</si>
  <si>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</si>
  <si>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COLICO</t>
  </si>
  <si>
    <t>Colico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</si>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</sst>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73.092736409319329</c:v>
                </c:pt>
                <c:pt idx="1">
                  <c:v>75.840742172400468</c:v>
                </c:pt>
                <c:pt idx="2">
                  <c:v>78.641671788567919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91.232526267702141</c:v>
                </c:pt>
                <c:pt idx="1">
                  <c:v>92.969076149980665</c:v>
                </c:pt>
                <c:pt idx="2">
                  <c:v>93.973878303626307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78.641671788567919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93.973878303626307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3.8970325348587771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78.641671788567919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93.973878303626307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73.092736409319329</v>
      </c>
      <c r="C13" s="22">
        <v>75.840742172400468</v>
      </c>
      <c r="D13" s="22">
        <v>78.641671788567919</v>
      </c>
    </row>
    <row r="14" spans="1:4" ht="19.149999999999999" customHeight="1" x14ac:dyDescent="0.2">
      <c r="A14" s="11" t="s">
        <v>7</v>
      </c>
      <c r="B14" s="22">
        <v>91.232526267702141</v>
      </c>
      <c r="C14" s="22">
        <v>92.969076149980665</v>
      </c>
      <c r="D14" s="22">
        <v>93.973878303626307</v>
      </c>
    </row>
    <row r="15" spans="1:4" ht="19.149999999999999" customHeight="1" x14ac:dyDescent="0.2">
      <c r="A15" s="11" t="s">
        <v>8</v>
      </c>
      <c r="B15" s="22" t="s">
        <v>17</v>
      </c>
      <c r="C15" s="22">
        <v>9.9412751677852356</v>
      </c>
      <c r="D15" s="22">
        <v>3.8970325348587771</v>
      </c>
    </row>
    <row r="16" spans="1:4" ht="19.149999999999999" customHeight="1" x14ac:dyDescent="0.2">
      <c r="A16" s="11" t="s">
        <v>10</v>
      </c>
      <c r="B16" s="22">
        <v>25.692781388983921</v>
      </c>
      <c r="C16" s="22">
        <v>23.438887244746969</v>
      </c>
      <c r="D16" s="22">
        <v>38.737882531838054</v>
      </c>
    </row>
    <row r="17" spans="1:4" ht="19.149999999999999" customHeight="1" x14ac:dyDescent="0.2">
      <c r="A17" s="11" t="s">
        <v>11</v>
      </c>
      <c r="B17" s="22">
        <v>37.037037037037038</v>
      </c>
      <c r="C17" s="22">
        <v>100</v>
      </c>
      <c r="D17" s="22">
        <v>79.47019867549669</v>
      </c>
    </row>
    <row r="18" spans="1:4" ht="19.149999999999999" customHeight="1" x14ac:dyDescent="0.2">
      <c r="A18" s="11" t="s">
        <v>12</v>
      </c>
      <c r="B18" s="22">
        <v>16.463270142180136</v>
      </c>
      <c r="C18" s="22">
        <v>21.306532663316602</v>
      </c>
      <c r="D18" s="22">
        <v>25.090575275397896</v>
      </c>
    </row>
    <row r="19" spans="1:4" ht="19.149999999999999" customHeight="1" x14ac:dyDescent="0.2">
      <c r="A19" s="11" t="s">
        <v>13</v>
      </c>
      <c r="B19" s="22">
        <v>96.059844677935132</v>
      </c>
      <c r="C19" s="22">
        <v>98.946656358716652</v>
      </c>
      <c r="D19" s="22">
        <v>99.124154886293795</v>
      </c>
    </row>
    <row r="20" spans="1:4" ht="19.149999999999999" customHeight="1" x14ac:dyDescent="0.2">
      <c r="A20" s="11" t="s">
        <v>15</v>
      </c>
      <c r="B20" s="22" t="s">
        <v>17</v>
      </c>
      <c r="C20" s="22">
        <v>78.550295857988161</v>
      </c>
      <c r="D20" s="22">
        <v>96.040816326530603</v>
      </c>
    </row>
    <row r="21" spans="1:4" ht="19.149999999999999" customHeight="1" x14ac:dyDescent="0.2">
      <c r="A21" s="11" t="s">
        <v>16</v>
      </c>
      <c r="B21" s="22" t="s">
        <v>17</v>
      </c>
      <c r="C21" s="22">
        <v>1.3313609467455623</v>
      </c>
      <c r="D21" s="22">
        <v>8.1632653061224497E-2</v>
      </c>
    </row>
    <row r="22" spans="1:4" ht="19.149999999999999" customHeight="1" x14ac:dyDescent="0.2">
      <c r="A22" s="11" t="s">
        <v>6</v>
      </c>
      <c r="B22" s="22">
        <v>20.328917313841938</v>
      </c>
      <c r="C22" s="22">
        <v>10.668728256667954</v>
      </c>
      <c r="D22" s="22">
        <v>4.531346989447548</v>
      </c>
    </row>
    <row r="23" spans="1:4" ht="19.149999999999999" customHeight="1" x14ac:dyDescent="0.2">
      <c r="A23" s="12" t="s">
        <v>14</v>
      </c>
      <c r="B23" s="23">
        <v>10.2880658436214</v>
      </c>
      <c r="C23" s="23">
        <v>0</v>
      </c>
      <c r="D23" s="23">
        <v>22.676864244741875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78.641671788567919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93.973878303626307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3.8970325348587771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38.737882531838054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79.47019867549669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25.090575275397896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99.124154886293795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96.040816326530603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8.1632653061224497E-2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4.531346989447548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22.676864244741875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2016-01-27T10:34:23Z</dcterms:modified>
</cp:coreProperties>
</file>