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<sst xmlns="http://schemas.openxmlformats.org/spreadsheetml/2006/main" count="23" uniqueCount="17">
  <si>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</si>
  <si>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</si>
  <si>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</si>
  <si>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</si>
  <si>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</si>
  <si>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</si>
  <si>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</si>
  <si>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</si>
  <si>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</si>
  <si>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</si>
  <si>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</si>
  <si>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</si>
  <si>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</si>
  <si>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LECCO</t>
  </si>
  <si>
    <t>COLICO</t>
  </si>
  <si>
    <t>Colico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</si>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</sst>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17.532467532467532</c:v>
                </c:pt>
                <c:pt idx="1">
                  <c:v>10.379008746355685</c:v>
                </c:pt>
                <c:pt idx="2">
                  <c:v>7.8736208625877628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5.5194805194805197</c:v>
                </c:pt>
                <c:pt idx="1">
                  <c:v>4.314868804664723</c:v>
                </c:pt>
                <c:pt idx="2">
                  <c:v>3.1093279839518555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3.1093279839518555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7.8736208625877628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0.85255767301905716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3.1093279839518555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7.8736208625877628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3.8440714672441798</v>
      </c>
      <c r="C13" s="27">
        <v>6.9201995012468833</v>
      </c>
      <c r="D13" s="27">
        <v>9.3299937382592368</v>
      </c>
    </row>
    <row r="14" spans="1:4" ht="19.149999999999999" customHeight="1" x14ac:dyDescent="0.2">
      <c r="A14" s="8" t="s">
        <v>6</v>
      </c>
      <c r="B14" s="27">
        <v>1.4285714285714286</v>
      </c>
      <c r="C14" s="27">
        <v>1.3411078717201166</v>
      </c>
      <c r="D14" s="27">
        <v>0.85255767301905716</v>
      </c>
    </row>
    <row r="15" spans="1:4" ht="19.149999999999999" customHeight="1" x14ac:dyDescent="0.2">
      <c r="A15" s="8" t="s">
        <v>7</v>
      </c>
      <c r="B15" s="27">
        <v>5.5194805194805197</v>
      </c>
      <c r="C15" s="27">
        <v>4.314868804664723</v>
      </c>
      <c r="D15" s="27">
        <v>3.1093279839518555</v>
      </c>
    </row>
    <row r="16" spans="1:4" ht="19.149999999999999" customHeight="1" x14ac:dyDescent="0.2">
      <c r="A16" s="9" t="s">
        <v>8</v>
      </c>
      <c r="B16" s="28">
        <v>17.532467532467532</v>
      </c>
      <c r="C16" s="28">
        <v>10.379008746355685</v>
      </c>
      <c r="D16" s="28">
        <v>7.8736208625877628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9.3299937382592368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0.85255767301905716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3.1093279839518555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7.8736208625877628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2016-01-26T14:32:18Z</dcterms:modified>
</cp:coreProperties>
</file>