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<sst xmlns="http://schemas.openxmlformats.org/spreadsheetml/2006/main" count="31" uniqueCount="21">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</sst>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169.23147123578332</c:v>
                </c:pt>
                <c:pt idx="1">
                  <c:v>178.44309327979374</c:v>
                </c:pt>
                <c:pt idx="2">
                  <c:v>213.12214097489192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0.81752266900403381</c:v>
                </c:pt>
                <c:pt idx="1">
                  <c:v>0.53143025908173325</c:v>
                </c:pt>
                <c:pt idx="2">
                  <c:v>1.7918207662853236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2.1058798811480761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1.7436895057385993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1.7918207662853236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2.1058798811480761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1.7436895057385993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5934</v>
      </c>
      <c r="C13" s="29">
        <v>6257</v>
      </c>
      <c r="D13" s="29">
        <v>7473</v>
      </c>
    </row>
    <row r="14" spans="1:4" ht="19.149999999999999" customHeight="1" x14ac:dyDescent="0.2">
      <c r="A14" s="9" t="s">
        <v>9</v>
      </c>
      <c r="B14" s="28">
        <v>0.81752266900403381</v>
      </c>
      <c r="C14" s="28">
        <v>0.53143025908173325</v>
      </c>
      <c r="D14" s="28">
        <v>1.7918207662853236</v>
      </c>
    </row>
    <row r="15" spans="1:4" ht="19.149999999999999" customHeight="1" x14ac:dyDescent="0.2">
      <c r="A15" s="9" t="s">
        <v>10</v>
      </c>
      <c r="B15" s="28" t="s">
        <v>2</v>
      </c>
      <c r="C15" s="28">
        <v>-1.2509126810087867</v>
      </c>
      <c r="D15" s="28">
        <v>2.1058798811480761</v>
      </c>
    </row>
    <row r="16" spans="1:4" ht="19.149999999999999" customHeight="1" x14ac:dyDescent="0.2">
      <c r="A16" s="9" t="s">
        <v>11</v>
      </c>
      <c r="B16" s="28" t="s">
        <v>2</v>
      </c>
      <c r="C16" s="28">
        <v>0.83335165890769947</v>
      </c>
      <c r="D16" s="28">
        <v>1.7436895057385993</v>
      </c>
    </row>
    <row r="17" spans="1:4" ht="19.149999999999999" customHeight="1" x14ac:dyDescent="0.2">
      <c r="A17" s="9" t="s">
        <v>12</v>
      </c>
      <c r="B17" s="22">
        <v>16.480923631460964</v>
      </c>
      <c r="C17" s="22">
        <v>17.706855508008125</v>
      </c>
      <c r="D17" s="22">
        <v>18.116352375682744</v>
      </c>
    </row>
    <row r="18" spans="1:4" ht="19.149999999999999" customHeight="1" x14ac:dyDescent="0.2">
      <c r="A18" s="9" t="s">
        <v>13</v>
      </c>
      <c r="B18" s="22">
        <v>1.6177957532861478</v>
      </c>
      <c r="C18" s="22">
        <v>0.19178520057535561</v>
      </c>
      <c r="D18" s="22">
        <v>1.0303760203398902</v>
      </c>
    </row>
    <row r="19" spans="1:4" ht="19.149999999999999" customHeight="1" x14ac:dyDescent="0.2">
      <c r="A19" s="11" t="s">
        <v>14</v>
      </c>
      <c r="B19" s="23">
        <v>169.23147123578332</v>
      </c>
      <c r="C19" s="23">
        <v>178.44309327979374</v>
      </c>
      <c r="D19" s="23">
        <v>213.12214097489192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1.7918207662853236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2.1058798811480761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1.7436895057385993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18.116352375682744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1.0303760203398902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213.12214097489192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2016-02-17T11:29:03Z</dcterms:modified>
</cp:coreProperties>
</file>