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<sst xmlns="http://schemas.openxmlformats.org/spreadsheetml/2006/main" count="40" uniqueCount="23">
  <si>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</si>
  <si>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</si>
  <si>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</si>
  <si>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</si>
  <si>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</si>
  <si>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</si>
  <si>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</si>
  <si>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</si>
  <si>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</si>
  <si>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</si>
  <si>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</si>
  <si>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</si>
  <si>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</si>
  <si>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</si>
  <si>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</si>
  <si>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</si>
  <si>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</si>
  <si>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</si>
  <si>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</si>
  <si>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</si>
  <si>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CIVATE</t>
  </si>
  <si>
    <t>Civate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</si>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</sst>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2.2082018927444795</c:v>
                </c:pt>
                <c:pt idx="1">
                  <c:v>1.4114326040931546</c:v>
                </c:pt>
                <c:pt idx="2">
                  <c:v>1.4392991239048811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8.281053952321205</c:v>
                </c:pt>
                <c:pt idx="1">
                  <c:v>4.7895500725689404</c:v>
                </c:pt>
                <c:pt idx="2">
                  <c:v>3.75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0.56320400500625778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3.3166458072590741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1.2594458438287155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0.56320400500625778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3.3166458072590741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96.52</v>
      </c>
      <c r="C13" s="23">
        <v>96.498000000000005</v>
      </c>
      <c r="D13" s="23">
        <v>97.938999999999993</v>
      </c>
    </row>
    <row r="14" spans="1:4" ht="18" customHeight="1" x14ac:dyDescent="0.2">
      <c r="A14" s="10" t="s">
        <v>10</v>
      </c>
      <c r="B14" s="23">
        <v>7588</v>
      </c>
      <c r="C14" s="23">
        <v>6807.5</v>
      </c>
      <c r="D14" s="23">
        <v>5373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7.3855243722304287E-2</v>
      </c>
      <c r="C16" s="23">
        <v>0</v>
      </c>
      <c r="D16" s="23">
        <v>6.2853551225644247E-2</v>
      </c>
    </row>
    <row r="17" spans="1:4" ht="18" customHeight="1" x14ac:dyDescent="0.2">
      <c r="A17" s="10" t="s">
        <v>12</v>
      </c>
      <c r="B17" s="23">
        <v>2.2082018927444795</v>
      </c>
      <c r="C17" s="23">
        <v>1.4114326040931546</v>
      </c>
      <c r="D17" s="23">
        <v>1.4392991239048811</v>
      </c>
    </row>
    <row r="18" spans="1:4" ht="18" customHeight="1" x14ac:dyDescent="0.2">
      <c r="A18" s="10" t="s">
        <v>7</v>
      </c>
      <c r="B18" s="23">
        <v>0.86750788643533117</v>
      </c>
      <c r="C18" s="23">
        <v>0.14114326040931546</v>
      </c>
      <c r="D18" s="23">
        <v>0.56320400500625778</v>
      </c>
    </row>
    <row r="19" spans="1:4" ht="18" customHeight="1" x14ac:dyDescent="0.2">
      <c r="A19" s="10" t="s">
        <v>13</v>
      </c>
      <c r="B19" s="23">
        <v>1.2531328320802004</v>
      </c>
      <c r="C19" s="23">
        <v>1.856271546009016</v>
      </c>
      <c r="D19" s="23">
        <v>1.2594458438287155</v>
      </c>
    </row>
    <row r="20" spans="1:4" ht="18" customHeight="1" x14ac:dyDescent="0.2">
      <c r="A20" s="10" t="s">
        <v>14</v>
      </c>
      <c r="B20" s="23">
        <v>8.281053952321205</v>
      </c>
      <c r="C20" s="23">
        <v>4.7895500725689404</v>
      </c>
      <c r="D20" s="23">
        <v>3.75</v>
      </c>
    </row>
    <row r="21" spans="1:4" ht="18" customHeight="1" x14ac:dyDescent="0.2">
      <c r="A21" s="12" t="s">
        <v>15</v>
      </c>
      <c r="B21" s="24">
        <v>0.94637223974763407</v>
      </c>
      <c r="C21" s="24">
        <v>1.2702893436838392</v>
      </c>
      <c r="D21" s="24">
        <v>3.3166458072590741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97.938999999999993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5373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6.2853551225644247E-2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1.4392991239048811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0.56320400500625778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1.2594458438287155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3.75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3.3166458072590741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2016-02-16T16:47:57Z</dcterms:modified>
</cp:coreProperties>
</file>