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<sst xmlns="http://schemas.openxmlformats.org/spreadsheetml/2006/main" count="33" uniqueCount="22">
  <si>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</si>
  <si>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</si>
  <si>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</si>
  <si>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</si>
  <si>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</si>
  <si>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</si>
  <si>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</si>
  <si>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</si>
  <si>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</si>
  <si>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</si>
  <si>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</si>
  <si>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</si>
  <si>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</si>
  <si>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</si>
  <si>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</si>
  <si>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</si>
  <si>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</si>
  <si>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</si>
  <si>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</si>
  <si>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CIVATE</t>
  </si>
  <si>
    <t>Civate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</si>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</sst>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64.564943253467845</c:v>
                </c:pt>
                <c:pt idx="1">
                  <c:v>66.782334384858046</c:v>
                </c:pt>
                <c:pt idx="2">
                  <c:v>68.563518917256232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58.30078125</c:v>
                </c:pt>
                <c:pt idx="1">
                  <c:v>70.004723665564484</c:v>
                </c:pt>
                <c:pt idx="2">
                  <c:v>73.755047106325705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9.6455809780170476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13.683266038582323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73.755047106325705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64.564943253467845</v>
      </c>
      <c r="C13" s="21">
        <v>66.782334384858046</v>
      </c>
      <c r="D13" s="21">
        <v>68.563518917256232</v>
      </c>
    </row>
    <row r="14" spans="1:4" ht="17.45" customHeight="1" x14ac:dyDescent="0.2">
      <c r="A14" s="10" t="s">
        <v>12</v>
      </c>
      <c r="B14" s="21">
        <v>37.894073139974779</v>
      </c>
      <c r="C14" s="21">
        <v>44.889589905362776</v>
      </c>
      <c r="D14" s="21">
        <v>49.154106428791138</v>
      </c>
    </row>
    <row r="15" spans="1:4" ht="17.45" customHeight="1" x14ac:dyDescent="0.2">
      <c r="A15" s="10" t="s">
        <v>13</v>
      </c>
      <c r="B15" s="21">
        <v>204.15754923413564</v>
      </c>
      <c r="C15" s="21">
        <v>295.29085872576172</v>
      </c>
      <c r="D15" s="21">
        <v>426.17449664429535</v>
      </c>
    </row>
    <row r="16" spans="1:4" ht="17.45" customHeight="1" x14ac:dyDescent="0.2">
      <c r="A16" s="10" t="s">
        <v>6</v>
      </c>
      <c r="B16" s="21">
        <v>69.151670951156802</v>
      </c>
      <c r="C16" s="21">
        <v>107.2072072072072</v>
      </c>
      <c r="D16" s="21">
        <v>98.498498498498492</v>
      </c>
    </row>
    <row r="17" spans="1:4" ht="17.45" customHeight="1" x14ac:dyDescent="0.2">
      <c r="A17" s="10" t="s">
        <v>7</v>
      </c>
      <c r="B17" s="21">
        <v>58.30078125</v>
      </c>
      <c r="C17" s="21">
        <v>70.004723665564484</v>
      </c>
      <c r="D17" s="21">
        <v>73.755047106325705</v>
      </c>
    </row>
    <row r="18" spans="1:4" ht="17.45" customHeight="1" x14ac:dyDescent="0.2">
      <c r="A18" s="10" t="s">
        <v>14</v>
      </c>
      <c r="B18" s="21">
        <v>11.328125</v>
      </c>
      <c r="C18" s="21">
        <v>10.581010864430798</v>
      </c>
      <c r="D18" s="21">
        <v>9.6455809780170476</v>
      </c>
    </row>
    <row r="19" spans="1:4" ht="17.45" customHeight="1" x14ac:dyDescent="0.2">
      <c r="A19" s="10" t="s">
        <v>8</v>
      </c>
      <c r="B19" s="21">
        <v>23.2421875</v>
      </c>
      <c r="C19" s="21">
        <v>11.714690599905527</v>
      </c>
      <c r="D19" s="21">
        <v>13.683266038582323</v>
      </c>
    </row>
    <row r="20" spans="1:4" ht="17.45" customHeight="1" x14ac:dyDescent="0.2">
      <c r="A20" s="10" t="s">
        <v>10</v>
      </c>
      <c r="B20" s="21">
        <v>89.2578125</v>
      </c>
      <c r="C20" s="21">
        <v>86.11242324043458</v>
      </c>
      <c r="D20" s="21">
        <v>86.40646029609691</v>
      </c>
    </row>
    <row r="21" spans="1:4" ht="17.45" customHeight="1" x14ac:dyDescent="0.2">
      <c r="A21" s="11" t="s">
        <v>9</v>
      </c>
      <c r="B21" s="22">
        <v>2.83203125</v>
      </c>
      <c r="C21" s="22">
        <v>3.5427491733585259</v>
      </c>
      <c r="D21" s="22">
        <v>5.9219380888290711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68.563518917256232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49.154106428791138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426.17449664429535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98.498498498498492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73.755047106325705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9.6455809780170476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13.683266038582323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86.40646029609691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5.9219380888290711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2016-01-28T18:14:37Z</dcterms:modified>
</cp:coreProperties>
</file>