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<sst xmlns="http://schemas.openxmlformats.org/spreadsheetml/2006/main" count="23" uniqueCount="17">
  <si>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</si>
  <si>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</si>
  <si>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</si>
  <si>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</si>
  <si>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</si>
  <si>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</si>
  <si>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</si>
  <si>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</si>
  <si>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</si>
  <si>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</si>
  <si>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</si>
  <si>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</si>
  <si>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</si>
  <si>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</si>
  <si>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CIVATE</t>
  </si>
  <si>
    <t>Civate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</si>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</sst>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4.053198226725776</c:v>
                </c:pt>
                <c:pt idx="1">
                  <c:v>3.2941176470588238</c:v>
                </c:pt>
                <c:pt idx="2">
                  <c:v>7.7284595300261092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33152"/>
        <c:axId val="355246080"/>
      </c:lineChart>
      <c:catAx>
        <c:axId val="3552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46080"/>
        <c:crosses val="autoZero"/>
        <c:auto val="1"/>
        <c:lblAlgn val="ctr"/>
        <c:lblOffset val="100"/>
        <c:noMultiLvlLbl val="0"/>
      </c:catAx>
      <c:valAx>
        <c:axId val="35524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3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8.9506172839506171</c:v>
                </c:pt>
                <c:pt idx="1">
                  <c:v>8.92018779342723</c:v>
                </c:pt>
                <c:pt idx="2">
                  <c:v>28.333333333333332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095872"/>
        <c:axId val="358134912"/>
      </c:lineChart>
      <c:catAx>
        <c:axId val="3580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4912"/>
        <c:crosses val="autoZero"/>
        <c:auto val="1"/>
        <c:lblAlgn val="ctr"/>
        <c:lblOffset val="100"/>
        <c:noMultiLvlLbl val="0"/>
      </c:catAx>
      <c:valAx>
        <c:axId val="35813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095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5.6300268096514747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10.678391959798995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28.333333333333332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5.6300268096514747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10.678391959798995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57760"/>
        <c:axId val="365161088"/>
      </c:bubbleChart>
      <c:valAx>
        <c:axId val="36515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088"/>
        <c:crosses val="autoZero"/>
        <c:crossBetween val="midCat"/>
      </c:valAx>
      <c:valAx>
        <c:axId val="36516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2.9989658738366081</v>
      </c>
      <c r="C13" s="27">
        <v>2.2286821705426356</v>
      </c>
      <c r="D13" s="27">
        <v>5.6300268096514747</v>
      </c>
    </row>
    <row r="14" spans="1:4" ht="19.899999999999999" customHeight="1" x14ac:dyDescent="0.2">
      <c r="A14" s="9" t="s">
        <v>9</v>
      </c>
      <c r="B14" s="27">
        <v>5.7189542483660132</v>
      </c>
      <c r="C14" s="27">
        <v>4.9401197604790417</v>
      </c>
      <c r="D14" s="27">
        <v>10.678391959798995</v>
      </c>
    </row>
    <row r="15" spans="1:4" ht="19.899999999999999" customHeight="1" x14ac:dyDescent="0.2">
      <c r="A15" s="9" t="s">
        <v>10</v>
      </c>
      <c r="B15" s="27">
        <v>4.053198226725776</v>
      </c>
      <c r="C15" s="27">
        <v>3.2941176470588238</v>
      </c>
      <c r="D15" s="27">
        <v>7.7284595300261092</v>
      </c>
    </row>
    <row r="16" spans="1:4" ht="19.899999999999999" customHeight="1" x14ac:dyDescent="0.2">
      <c r="A16" s="10" t="s">
        <v>11</v>
      </c>
      <c r="B16" s="28">
        <v>8.9506172839506171</v>
      </c>
      <c r="C16" s="28">
        <v>8.92018779342723</v>
      </c>
      <c r="D16" s="28">
        <v>28.333333333333332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5.6300268096514747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10.678391959798995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7.7284595300261092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28.333333333333332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2016-04-29T11:33:28Z</dcterms:modified>
</cp:coreProperties>
</file>