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<sst xmlns="http://schemas.openxmlformats.org/spreadsheetml/2006/main" count="25" uniqueCount="18">
  <si>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</si>
  <si>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</si>
  <si>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</si>
  <si>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</si>
  <si>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</si>
  <si>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</si>
  <si>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</si>
  <si>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</si>
  <si>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</si>
  <si>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</si>
  <si>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</si>
  <si>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</si>
  <si>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</si>
  <si>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</si>
  <si>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LECCO</t>
  </si>
  <si>
    <t>CIVATE</t>
  </si>
  <si>
    <t>Civate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</si>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</sst>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69.164265129683002</c:v>
                </c:pt>
                <c:pt idx="1">
                  <c:v>95.193434935521694</c:v>
                </c:pt>
                <c:pt idx="2">
                  <c:v>141.27358490566039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3104"/>
        <c:axId val="90864640"/>
      </c:lineChart>
      <c:catAx>
        <c:axId val="908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4640"/>
        <c:crosses val="autoZero"/>
        <c:auto val="1"/>
        <c:lblAlgn val="ctr"/>
        <c:lblOffset val="100"/>
        <c:noMultiLvlLbl val="0"/>
      </c:catAx>
      <c:valAx>
        <c:axId val="908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112.64088114754098</c:v>
                </c:pt>
                <c:pt idx="1">
                  <c:v>111.44094041986796</c:v>
                </c:pt>
                <c:pt idx="2">
                  <c:v>104.50887586782052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4480"/>
        <c:axId val="95206016"/>
      </c:lineChart>
      <c:catAx>
        <c:axId val="952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6016"/>
        <c:crosses val="autoZero"/>
        <c:auto val="1"/>
        <c:lblAlgn val="ctr"/>
        <c:lblOffset val="100"/>
        <c:noMultiLvlLbl val="0"/>
      </c:catAx>
      <c:valAx>
        <c:axId val="952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141.27358490566039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0.71108770081643402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104.50887586782052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112.64088114754098</v>
      </c>
      <c r="C13" s="19">
        <v>111.44094041986796</v>
      </c>
      <c r="D13" s="19">
        <v>104.50887586782052</v>
      </c>
    </row>
    <row r="14" spans="1:4" ht="20.45" customHeight="1" x14ac:dyDescent="0.2">
      <c r="A14" s="8" t="s">
        <v>8</v>
      </c>
      <c r="B14" s="19">
        <v>1.8654884634266078</v>
      </c>
      <c r="C14" s="19">
        <v>6.4043915827996347</v>
      </c>
      <c r="D14" s="19">
        <v>3.1031468531468533</v>
      </c>
    </row>
    <row r="15" spans="1:4" ht="20.45" customHeight="1" x14ac:dyDescent="0.2">
      <c r="A15" s="8" t="s">
        <v>9</v>
      </c>
      <c r="B15" s="19">
        <v>69.164265129683002</v>
      </c>
      <c r="C15" s="19">
        <v>95.193434935521694</v>
      </c>
      <c r="D15" s="19">
        <v>141.27358490566039</v>
      </c>
    </row>
    <row r="16" spans="1:4" ht="20.45" customHeight="1" x14ac:dyDescent="0.2">
      <c r="A16" s="8" t="s">
        <v>10</v>
      </c>
      <c r="B16" s="19">
        <v>0.73035349108968739</v>
      </c>
      <c r="C16" s="19">
        <v>0.93380939302389454</v>
      </c>
      <c r="D16" s="19">
        <v>0.71108770081643402</v>
      </c>
    </row>
    <row r="17" spans="1:4" ht="20.45" customHeight="1" x14ac:dyDescent="0.2">
      <c r="A17" s="9" t="s">
        <v>7</v>
      </c>
      <c r="B17" s="20">
        <v>47.141316073354908</v>
      </c>
      <c r="C17" s="20">
        <v>18.561484918793504</v>
      </c>
      <c r="D17" s="20">
        <v>16.223404255319149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104.50887586782052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3.1031468531468533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141.27358490566039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0.71108770081643402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16.223404255319149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2016-01-28T11:05:16Z</dcterms:modified>
</cp:coreProperties>
</file>