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<sst xmlns="http://schemas.openxmlformats.org/spreadsheetml/2006/main" count="24" uniqueCount="18">
  <si>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</si>
  <si>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</si>
  <si>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</si>
  <si>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</si>
  <si>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</si>
  <si>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</si>
  <si>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</si>
  <si>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</si>
  <si>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</si>
  <si>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</si>
  <si>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</si>
  <si>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</si>
  <si>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</si>
  <si>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</si>
  <si>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</si>
  <si>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CIVATE</t>
  </si>
  <si>
    <t>Civate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</si>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</sst>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0.55999999999999994</c:v>
                </c:pt>
                <c:pt idx="1">
                  <c:v>0.84805653710247342</c:v>
                </c:pt>
                <c:pt idx="2">
                  <c:v>0.50314465408805031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17.919999999999998</c:v>
                </c:pt>
                <c:pt idx="1">
                  <c:v>19.858657243816253</c:v>
                </c:pt>
                <c:pt idx="2">
                  <c:v>25.59748427672956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25.59748427672956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0.50314465408805031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0752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midCat"/>
      </c:valAx>
      <c:valAx>
        <c:axId val="63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32.07465181058496</v>
      </c>
      <c r="C13" s="22">
        <v>34.532749933704586</v>
      </c>
      <c r="D13" s="22">
        <v>37.6</v>
      </c>
    </row>
    <row r="14" spans="1:4" ht="19.149999999999999" customHeight="1" x14ac:dyDescent="0.2">
      <c r="A14" s="9" t="s">
        <v>7</v>
      </c>
      <c r="B14" s="22">
        <v>17.919999999999998</v>
      </c>
      <c r="C14" s="22">
        <v>19.858657243816253</v>
      </c>
      <c r="D14" s="22">
        <v>25.59748427672956</v>
      </c>
    </row>
    <row r="15" spans="1:4" ht="19.149999999999999" customHeight="1" x14ac:dyDescent="0.2">
      <c r="A15" s="9" t="s">
        <v>8</v>
      </c>
      <c r="B15" s="22">
        <v>0.55999999999999994</v>
      </c>
      <c r="C15" s="22">
        <v>0.84805653710247342</v>
      </c>
      <c r="D15" s="22">
        <v>0.50314465408805031</v>
      </c>
    </row>
    <row r="16" spans="1:4" ht="19.149999999999999" customHeight="1" x14ac:dyDescent="0.2">
      <c r="A16" s="11" t="s">
        <v>9</v>
      </c>
      <c r="B16" s="23" t="s">
        <v>10</v>
      </c>
      <c r="C16" s="23">
        <v>4.2901716068642743</v>
      </c>
      <c r="D16" s="23">
        <v>5.1754167703408811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25.59748427672956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0.50314465408805031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5.1754167703408811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2016-01-27T14:34:22Z</dcterms:modified>
</cp:coreProperties>
</file>