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<sst xmlns="http://schemas.openxmlformats.org/spreadsheetml/2006/main" count="23" uniqueCount="17">
  <si>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</si>
  <si>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</si>
  <si>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</si>
  <si>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</si>
  <si>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</si>
  <si>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</si>
  <si>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</si>
  <si>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</si>
  <si>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</si>
  <si>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</si>
  <si>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</si>
  <si>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</si>
  <si>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</si>
  <si>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</si>
  <si>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CIVATE</t>
  </si>
  <si>
    <t>Civate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</si>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</sst>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2.3638232271325799</c:v>
                </c:pt>
                <c:pt idx="1">
                  <c:v>3.9159503342884436</c:v>
                </c:pt>
                <c:pt idx="2">
                  <c:v>4.0983606557377046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10.928961748633879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4.4626593806921671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10.928961748633879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4.0983606557377046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5.4470709146968135</c:v>
                </c:pt>
                <c:pt idx="1">
                  <c:v>8.7870105062082136</c:v>
                </c:pt>
                <c:pt idx="2">
                  <c:v>10.928961748633879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21.747967479674795</v>
      </c>
      <c r="C13" s="28">
        <v>24.556213017751478</v>
      </c>
      <c r="D13" s="28">
        <v>26.171875</v>
      </c>
    </row>
    <row r="14" spans="1:4" ht="19.899999999999999" customHeight="1" x14ac:dyDescent="0.2">
      <c r="A14" s="9" t="s">
        <v>8</v>
      </c>
      <c r="B14" s="28">
        <v>5.1387461459403907</v>
      </c>
      <c r="C14" s="28">
        <v>4.0114613180515759</v>
      </c>
      <c r="D14" s="28">
        <v>4.4626593806921671</v>
      </c>
    </row>
    <row r="15" spans="1:4" ht="19.899999999999999" customHeight="1" x14ac:dyDescent="0.2">
      <c r="A15" s="9" t="s">
        <v>9</v>
      </c>
      <c r="B15" s="28">
        <v>5.4470709146968135</v>
      </c>
      <c r="C15" s="28">
        <v>8.7870105062082136</v>
      </c>
      <c r="D15" s="28">
        <v>10.928961748633879</v>
      </c>
    </row>
    <row r="16" spans="1:4" ht="19.899999999999999" customHeight="1" x14ac:dyDescent="0.2">
      <c r="A16" s="10" t="s">
        <v>7</v>
      </c>
      <c r="B16" s="29">
        <v>2.3638232271325799</v>
      </c>
      <c r="C16" s="29">
        <v>3.9159503342884436</v>
      </c>
      <c r="D16" s="29">
        <v>4.0983606557377046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26.171875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4.4626593806921671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10.928961748633879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4.0983606557377046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2016-01-26T17:03:25Z</dcterms:modified>
</cp:coreProperties>
</file>