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<sst xmlns="http://schemas.openxmlformats.org/spreadsheetml/2006/main" count="37" uniqueCount="25">
  <si>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</si>
  <si>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</si>
  <si>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</si>
  <si>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</si>
  <si>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</si>
  <si>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</si>
  <si>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</si>
  <si>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</si>
  <si>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</si>
  <si>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</si>
  <si>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</si>
  <si>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</si>
  <si>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</si>
  <si>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</si>
  <si>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</si>
  <si>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</si>
  <si>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</si>
  <si>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</si>
  <si>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</si>
  <si>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</si>
  <si>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</si>
  <si>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CIVATE</t>
  </si>
  <si>
    <t>-</t>
  </si>
  <si>
    <t>Civate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</si>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</sst>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0.57670126874279126</c:v>
                </c:pt>
                <c:pt idx="1">
                  <c:v>0.53937432578209277</c:v>
                </c:pt>
                <c:pt idx="2">
                  <c:v>2.8451001053740779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000"/>
        <c:axId val="94851840"/>
      </c:lineChart>
      <c:catAx>
        <c:axId val="945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auto val="1"/>
        <c:lblAlgn val="ctr"/>
        <c:lblOffset val="100"/>
        <c:noMultiLvlLbl val="0"/>
      </c:catAx>
      <c:valAx>
        <c:axId val="948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22.58064516129032</c:v>
                </c:pt>
                <c:pt idx="2">
                  <c:v>27.364864864864863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960"/>
        <c:axId val="99850496"/>
      </c:lineChart>
      <c:catAx>
        <c:axId val="998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496"/>
        <c:crosses val="autoZero"/>
        <c:auto val="1"/>
        <c:lblAlgn val="ctr"/>
        <c:lblOffset val="100"/>
        <c:noMultiLvlLbl val="0"/>
      </c:catAx>
      <c:valAx>
        <c:axId val="998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2.8451001053740779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27.364864864864863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53.478260869565219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2.8451001053740779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27.364864864864863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98432"/>
        <c:axId val="100100352"/>
      </c:bubbleChart>
      <c:valAx>
        <c:axId val="1000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00352"/>
        <c:crosses val="autoZero"/>
        <c:crossBetween val="midCat"/>
      </c:valAx>
      <c:valAx>
        <c:axId val="10010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9.825327510917031</v>
      </c>
      <c r="C13" s="30">
        <v>32.241289651586065</v>
      </c>
      <c r="D13" s="30">
        <v>73.650161731774077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22.58064516129032</v>
      </c>
      <c r="D14" s="30">
        <v>27.364864864864863</v>
      </c>
    </row>
    <row r="15" spans="1:4" ht="19.899999999999999" customHeight="1" x14ac:dyDescent="0.2">
      <c r="A15" s="9" t="s">
        <v>6</v>
      </c>
      <c r="B15" s="30">
        <v>0.57670126874279126</v>
      </c>
      <c r="C15" s="30">
        <v>0.53937432578209277</v>
      </c>
      <c r="D15" s="30">
        <v>2.8451001053740779</v>
      </c>
    </row>
    <row r="16" spans="1:4" ht="19.899999999999999" customHeight="1" x14ac:dyDescent="0.2">
      <c r="A16" s="9" t="s">
        <v>12</v>
      </c>
      <c r="B16" s="30">
        <v>69.696969696969703</v>
      </c>
      <c r="C16" s="30">
        <v>63.636363636363633</v>
      </c>
      <c r="D16" s="30">
        <v>53.478260869565219</v>
      </c>
    </row>
    <row r="17" spans="1:4" ht="19.899999999999999" customHeight="1" x14ac:dyDescent="0.2">
      <c r="A17" s="9" t="s">
        <v>13</v>
      </c>
      <c r="B17" s="30">
        <v>71.214093552026384</v>
      </c>
      <c r="C17" s="30">
        <v>77.78423830396278</v>
      </c>
      <c r="D17" s="30">
        <v>95.115914030427433</v>
      </c>
    </row>
    <row r="18" spans="1:4" ht="19.899999999999999" customHeight="1" x14ac:dyDescent="0.2">
      <c r="A18" s="9" t="s">
        <v>14</v>
      </c>
      <c r="B18" s="30">
        <v>26.513200257566005</v>
      </c>
      <c r="C18" s="30">
        <v>16.923076923076923</v>
      </c>
      <c r="D18" s="30">
        <v>20.935194781442419</v>
      </c>
    </row>
    <row r="19" spans="1:4" ht="19.899999999999999" customHeight="1" x14ac:dyDescent="0.2">
      <c r="A19" s="9" t="s">
        <v>8</v>
      </c>
      <c r="B19" s="30" t="s">
        <v>18</v>
      </c>
      <c r="C19" s="30">
        <v>22.58064516129032</v>
      </c>
      <c r="D19" s="30">
        <v>10.810810810810811</v>
      </c>
    </row>
    <row r="20" spans="1:4" ht="19.899999999999999" customHeight="1" x14ac:dyDescent="0.2">
      <c r="A20" s="9" t="s">
        <v>15</v>
      </c>
      <c r="B20" s="30">
        <v>0</v>
      </c>
      <c r="C20" s="30">
        <v>35.714285714285715</v>
      </c>
      <c r="D20" s="30">
        <v>44.736842105263158</v>
      </c>
    </row>
    <row r="21" spans="1:4" ht="19.899999999999999" customHeight="1" x14ac:dyDescent="0.2">
      <c r="A21" s="9" t="s">
        <v>16</v>
      </c>
      <c r="B21" s="30" t="s">
        <v>22</v>
      </c>
      <c r="C21" s="30">
        <v>141.34001252348151</v>
      </c>
      <c r="D21" s="30">
        <v>92.093768200349444</v>
      </c>
    </row>
    <row r="22" spans="1:4" ht="19.899999999999999" customHeight="1" x14ac:dyDescent="0.2">
      <c r="A22" s="10" t="s">
        <v>17</v>
      </c>
      <c r="B22" s="31">
        <v>431.63538873994634</v>
      </c>
      <c r="C22" s="31">
        <v>418.40607210626189</v>
      </c>
      <c r="D22" s="31">
        <v>216.2226277372263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73.650161731774077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27.364864864864863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2.8451001053740779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53.478260869565219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95.115914030427433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20.935194781442419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10.810810810810811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44.736842105263158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92.093768200349444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216.2226277372263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2016-01-26T11:45:18Z</dcterms:modified>
</cp:coreProperties>
</file>