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<sst xmlns="http://schemas.openxmlformats.org/spreadsheetml/2006/main" count="29" uniqueCount="20">
  <si>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</si>
  <si>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</si>
  <si>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</si>
  <si>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</si>
  <si>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</si>
  <si>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</si>
  <si>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</si>
  <si>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</si>
  <si>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</si>
  <si>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</si>
  <si>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</si>
  <si>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</si>
  <si>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</si>
  <si>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</si>
  <si>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</si>
  <si>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</si>
  <si>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</si>
  <si>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CIVATE</t>
  </si>
  <si>
    <t>Civate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</si>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</sst>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5.3766375545851526</c:v>
                </c:pt>
                <c:pt idx="1">
                  <c:v>8.1643265730629224</c:v>
                </c:pt>
                <c:pt idx="2">
                  <c:v>10.052251803931327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5376"/>
        <c:axId val="299041152"/>
      </c:lineChart>
      <c:catAx>
        <c:axId val="29864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41152"/>
        <c:crosses val="autoZero"/>
        <c:auto val="1"/>
        <c:lblAlgn val="ctr"/>
        <c:lblOffset val="100"/>
        <c:noMultiLvlLbl val="0"/>
      </c:catAx>
      <c:valAx>
        <c:axId val="2990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6.5775109170305672</c:v>
                </c:pt>
                <c:pt idx="1">
                  <c:v>5.3302132085283418</c:v>
                </c:pt>
                <c:pt idx="2">
                  <c:v>5.5237621298830559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1744"/>
        <c:axId val="299076992"/>
      </c:lineChart>
      <c:catAx>
        <c:axId val="2990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992"/>
        <c:crosses val="autoZero"/>
        <c:auto val="1"/>
        <c:lblAlgn val="ctr"/>
        <c:lblOffset val="100"/>
        <c:noMultiLvlLbl val="0"/>
      </c:catAx>
      <c:valAx>
        <c:axId val="2990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28.507795100222715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20.675575352635487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4.5535714285714279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28.507795100222715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20.675575352635487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10784"/>
        <c:axId val="299514880"/>
      </c:bubbleChart>
      <c:valAx>
        <c:axId val="29951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4880"/>
        <c:crosses val="autoZero"/>
        <c:crossBetween val="midCat"/>
      </c:valAx>
      <c:valAx>
        <c:axId val="29951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96.672034353193766</v>
      </c>
      <c r="C13" s="22">
        <v>98.554465668559629</v>
      </c>
      <c r="D13" s="22">
        <v>99.950248756218912</v>
      </c>
    </row>
    <row r="14" spans="1:4" ht="17.45" customHeight="1" x14ac:dyDescent="0.2">
      <c r="A14" s="10" t="s">
        <v>6</v>
      </c>
      <c r="B14" s="22">
        <v>6.5775109170305672</v>
      </c>
      <c r="C14" s="22">
        <v>5.3302132085283418</v>
      </c>
      <c r="D14" s="22">
        <v>5.5237621298830559</v>
      </c>
    </row>
    <row r="15" spans="1:4" ht="17.45" customHeight="1" x14ac:dyDescent="0.2">
      <c r="A15" s="10" t="s">
        <v>12</v>
      </c>
      <c r="B15" s="22">
        <v>5.3766375545851526</v>
      </c>
      <c r="C15" s="22">
        <v>8.1643265730629224</v>
      </c>
      <c r="D15" s="22">
        <v>10.052251803931327</v>
      </c>
    </row>
    <row r="16" spans="1:4" ht="17.45" customHeight="1" x14ac:dyDescent="0.2">
      <c r="A16" s="10" t="s">
        <v>7</v>
      </c>
      <c r="B16" s="22">
        <v>19.316843345111899</v>
      </c>
      <c r="C16" s="22">
        <v>25.831104317921284</v>
      </c>
      <c r="D16" s="22">
        <v>28.507795100222715</v>
      </c>
    </row>
    <row r="17" spans="1:4" ht="17.45" customHeight="1" x14ac:dyDescent="0.2">
      <c r="A17" s="10" t="s">
        <v>8</v>
      </c>
      <c r="B17" s="22">
        <v>24.538672948566941</v>
      </c>
      <c r="C17" s="22">
        <v>21.131066106228506</v>
      </c>
      <c r="D17" s="22">
        <v>20.675575352635487</v>
      </c>
    </row>
    <row r="18" spans="1:4" ht="17.45" customHeight="1" x14ac:dyDescent="0.2">
      <c r="A18" s="10" t="s">
        <v>9</v>
      </c>
      <c r="B18" s="22">
        <v>78.72</v>
      </c>
      <c r="C18" s="22">
        <v>122.24231464737794</v>
      </c>
      <c r="D18" s="22">
        <v>137.88150807899461</v>
      </c>
    </row>
    <row r="19" spans="1:4" ht="17.45" customHeight="1" x14ac:dyDescent="0.2">
      <c r="A19" s="11" t="s">
        <v>13</v>
      </c>
      <c r="B19" s="23">
        <v>1.4211438474870017</v>
      </c>
      <c r="C19" s="23">
        <v>2.2712933753943219</v>
      </c>
      <c r="D19" s="23">
        <v>4.5535714285714279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99.950248756218912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5.5237621298830559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10.052251803931327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28.507795100222715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20.675575352635487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137.88150807899461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4.5535714285714279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2015-04-16T12:46:38Z</dcterms:modified>
</cp:coreProperties>
</file>