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<sst xmlns="http://schemas.openxmlformats.org/spreadsheetml/2006/main" count="33" uniqueCount="22">
  <si>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</si>
  <si>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</si>
  <si>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</si>
  <si>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</si>
  <si>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</si>
  <si>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</si>
  <si>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</si>
  <si>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</si>
  <si>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</si>
  <si>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</si>
  <si>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</si>
  <si>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</si>
  <si>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</si>
  <si>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</si>
  <si>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</si>
  <si>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</si>
  <si>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</si>
  <si>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</si>
  <si>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</si>
  <si>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CESANA BRIANZA</t>
  </si>
  <si>
    <t>Cesana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</si>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</sst>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63.497536945812804</c:v>
                </c:pt>
                <c:pt idx="1">
                  <c:v>64.567716141929026</c:v>
                </c:pt>
                <c:pt idx="2">
                  <c:v>68.217054263565885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60.899922420480991</c:v>
                </c:pt>
                <c:pt idx="1">
                  <c:v>69.659442724458216</c:v>
                </c:pt>
                <c:pt idx="2">
                  <c:v>72.53414264036418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Cesana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13.050075872534142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12.291350531107739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72.53414264036418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6448"/>
        <c:axId val="90405888"/>
      </c:bubbleChart>
      <c:valAx>
        <c:axId val="9037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63.497536945812804</v>
      </c>
      <c r="C13" s="21">
        <v>64.567716141929026</v>
      </c>
      <c r="D13" s="21">
        <v>68.217054263565885</v>
      </c>
    </row>
    <row r="14" spans="1:4" ht="17.45" customHeight="1" x14ac:dyDescent="0.2">
      <c r="A14" s="10" t="s">
        <v>12</v>
      </c>
      <c r="B14" s="21">
        <v>41.724137931034484</v>
      </c>
      <c r="C14" s="21">
        <v>39.780109945027483</v>
      </c>
      <c r="D14" s="21">
        <v>46.873385012919897</v>
      </c>
    </row>
    <row r="15" spans="1:4" ht="17.45" customHeight="1" x14ac:dyDescent="0.2">
      <c r="A15" s="10" t="s">
        <v>13</v>
      </c>
      <c r="B15" s="21">
        <v>237.40157480314957</v>
      </c>
      <c r="C15" s="21">
        <v>158.23529411764704</v>
      </c>
      <c r="D15" s="21">
        <v>219.65517241379308</v>
      </c>
    </row>
    <row r="16" spans="1:4" ht="17.45" customHeight="1" x14ac:dyDescent="0.2">
      <c r="A16" s="10" t="s">
        <v>6</v>
      </c>
      <c r="B16" s="21">
        <v>129.78723404255319</v>
      </c>
      <c r="C16" s="21">
        <v>165.38461538461539</v>
      </c>
      <c r="D16" s="21">
        <v>219.51219512195124</v>
      </c>
    </row>
    <row r="17" spans="1:4" ht="17.45" customHeight="1" x14ac:dyDescent="0.2">
      <c r="A17" s="10" t="s">
        <v>7</v>
      </c>
      <c r="B17" s="21">
        <v>60.899922420480991</v>
      </c>
      <c r="C17" s="21">
        <v>69.659442724458216</v>
      </c>
      <c r="D17" s="21">
        <v>72.53414264036418</v>
      </c>
    </row>
    <row r="18" spans="1:4" ht="17.45" customHeight="1" x14ac:dyDescent="0.2">
      <c r="A18" s="10" t="s">
        <v>14</v>
      </c>
      <c r="B18" s="21">
        <v>15.438324282389448</v>
      </c>
      <c r="C18" s="21">
        <v>12.461300309597522</v>
      </c>
      <c r="D18" s="21">
        <v>13.050075872534142</v>
      </c>
    </row>
    <row r="19" spans="1:4" ht="17.45" customHeight="1" x14ac:dyDescent="0.2">
      <c r="A19" s="10" t="s">
        <v>8</v>
      </c>
      <c r="B19" s="21">
        <v>19.162141194724594</v>
      </c>
      <c r="C19" s="21">
        <v>13.699690402476779</v>
      </c>
      <c r="D19" s="21">
        <v>12.291350531107739</v>
      </c>
    </row>
    <row r="20" spans="1:4" ht="17.45" customHeight="1" x14ac:dyDescent="0.2">
      <c r="A20" s="10" t="s">
        <v>10</v>
      </c>
      <c r="B20" s="21">
        <v>92.08688906128782</v>
      </c>
      <c r="C20" s="21">
        <v>89.628482972136226</v>
      </c>
      <c r="D20" s="21">
        <v>87.556904400606982</v>
      </c>
    </row>
    <row r="21" spans="1:4" ht="17.45" customHeight="1" x14ac:dyDescent="0.2">
      <c r="A21" s="11" t="s">
        <v>9</v>
      </c>
      <c r="B21" s="22">
        <v>2.1722265321955003</v>
      </c>
      <c r="C21" s="22">
        <v>2.7089783281733748</v>
      </c>
      <c r="D21" s="22">
        <v>5.0075872534142638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68.217054263565885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46.873385012919897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219.65517241379308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219.51219512195124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72.53414264036418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13.050075872534142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12.291350531107739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87.556904400606982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5.0075872534142638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2016-01-28T18:14:36Z</dcterms:modified>
</cp:coreProperties>
</file>