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<sst xmlns="http://schemas.openxmlformats.org/spreadsheetml/2006/main" count="41" uniqueCount="26">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</sst>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45.161290322580641</c:v>
                </c:pt>
                <c:pt idx="1">
                  <c:v>89.966555183946483</c:v>
                </c:pt>
                <c:pt idx="2">
                  <c:v>169.54545454545456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52.94444444444445</c:v>
                </c:pt>
                <c:pt idx="1">
                  <c:v>50.9865005192108</c:v>
                </c:pt>
                <c:pt idx="2">
                  <c:v>50.713231677324153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488"/>
        <c:axId val="65298816"/>
      </c:lineChart>
      <c:catAx>
        <c:axId val="65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64.278506559031285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37.811900191938577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55.837563451776653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64.278506559031285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37.811900191938577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71.28378378378379</v>
      </c>
      <c r="C13" s="27">
        <v>68.181818181818173</v>
      </c>
      <c r="D13" s="27">
        <v>64.278506559031285</v>
      </c>
    </row>
    <row r="14" spans="1:4" ht="18.600000000000001" customHeight="1" x14ac:dyDescent="0.2">
      <c r="A14" s="9" t="s">
        <v>8</v>
      </c>
      <c r="B14" s="27">
        <v>35.087719298245609</v>
      </c>
      <c r="C14" s="27">
        <v>34.387755102040821</v>
      </c>
      <c r="D14" s="27">
        <v>37.811900191938577</v>
      </c>
    </row>
    <row r="15" spans="1:4" ht="18.600000000000001" customHeight="1" x14ac:dyDescent="0.2">
      <c r="A15" s="9" t="s">
        <v>9</v>
      </c>
      <c r="B15" s="27">
        <v>52.94444444444445</v>
      </c>
      <c r="C15" s="27">
        <v>50.9865005192108</v>
      </c>
      <c r="D15" s="27">
        <v>50.713231677324153</v>
      </c>
    </row>
    <row r="16" spans="1:4" ht="18.600000000000001" customHeight="1" x14ac:dyDescent="0.2">
      <c r="A16" s="9" t="s">
        <v>10</v>
      </c>
      <c r="B16" s="27">
        <v>45.161290322580641</v>
      </c>
      <c r="C16" s="27">
        <v>89.966555183946483</v>
      </c>
      <c r="D16" s="27">
        <v>169.54545454545456</v>
      </c>
    </row>
    <row r="17" spans="1:4" ht="18.600000000000001" customHeight="1" x14ac:dyDescent="0.2">
      <c r="A17" s="9" t="s">
        <v>6</v>
      </c>
      <c r="B17" s="27">
        <v>67.63636363636364</v>
      </c>
      <c r="C17" s="27">
        <v>63.080168776371302</v>
      </c>
      <c r="D17" s="27">
        <v>55.837563451776653</v>
      </c>
    </row>
    <row r="18" spans="1:4" ht="18.600000000000001" customHeight="1" x14ac:dyDescent="0.2">
      <c r="A18" s="9" t="s">
        <v>11</v>
      </c>
      <c r="B18" s="27">
        <v>1.0493179433368309</v>
      </c>
      <c r="C18" s="27">
        <v>1.1201629327902241</v>
      </c>
      <c r="D18" s="27">
        <v>1.3579049466537343</v>
      </c>
    </row>
    <row r="19" spans="1:4" ht="18.600000000000001" customHeight="1" x14ac:dyDescent="0.2">
      <c r="A19" s="9" t="s">
        <v>12</v>
      </c>
      <c r="B19" s="27">
        <v>67.156348373557179</v>
      </c>
      <c r="C19" s="27">
        <v>66.089613034623213</v>
      </c>
      <c r="D19" s="27">
        <v>53.637245392822507</v>
      </c>
    </row>
    <row r="20" spans="1:4" ht="18.600000000000001" customHeight="1" x14ac:dyDescent="0.2">
      <c r="A20" s="9" t="s">
        <v>13</v>
      </c>
      <c r="B20" s="27">
        <v>20.041972717733472</v>
      </c>
      <c r="C20" s="27">
        <v>18.431771894093689</v>
      </c>
      <c r="D20" s="27">
        <v>28.419010669253154</v>
      </c>
    </row>
    <row r="21" spans="1:4" ht="18.600000000000001" customHeight="1" x14ac:dyDescent="0.2">
      <c r="A21" s="9" t="s">
        <v>14</v>
      </c>
      <c r="B21" s="27">
        <v>11.752360965372507</v>
      </c>
      <c r="C21" s="27">
        <v>14.358452138492872</v>
      </c>
      <c r="D21" s="27">
        <v>16.585838991270609</v>
      </c>
    </row>
    <row r="22" spans="1:4" ht="18.600000000000001" customHeight="1" x14ac:dyDescent="0.2">
      <c r="A22" s="9" t="s">
        <v>15</v>
      </c>
      <c r="B22" s="27">
        <v>15.21511017838405</v>
      </c>
      <c r="C22" s="27">
        <v>29.022403258655803</v>
      </c>
      <c r="D22" s="27">
        <v>25.606207565470417</v>
      </c>
    </row>
    <row r="23" spans="1:4" ht="18.600000000000001" customHeight="1" x14ac:dyDescent="0.2">
      <c r="A23" s="9" t="s">
        <v>16</v>
      </c>
      <c r="B23" s="27">
        <v>52.570828961175231</v>
      </c>
      <c r="C23" s="27">
        <v>40.427698574338081</v>
      </c>
      <c r="D23" s="27">
        <v>34.529582929194959</v>
      </c>
    </row>
    <row r="24" spans="1:4" ht="18.600000000000001" customHeight="1" x14ac:dyDescent="0.2">
      <c r="A24" s="9" t="s">
        <v>17</v>
      </c>
      <c r="B24" s="27">
        <v>8.3945435466946474</v>
      </c>
      <c r="C24" s="27">
        <v>15.071283095723015</v>
      </c>
      <c r="D24" s="27">
        <v>12.415130940834143</v>
      </c>
    </row>
    <row r="25" spans="1:4" ht="18.600000000000001" customHeight="1" x14ac:dyDescent="0.2">
      <c r="A25" s="10" t="s">
        <v>18</v>
      </c>
      <c r="B25" s="28">
        <v>178.69870311179693</v>
      </c>
      <c r="C25" s="28">
        <v>179.54334038054969</v>
      </c>
      <c r="D25" s="28">
        <v>151.98026463332585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64.278506559031285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37.811900191938577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50.713231677324153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169.54545454545456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55.837563451776653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1.3579049466537343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53.637245392822507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28.419010669253154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16.585838991270609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25.606207565470417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34.529582929194959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12.415130940834143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151.98026463332585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2016-01-28T13:58:22Z</dcterms:modified>
</cp:coreProperties>
</file>