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<sst xmlns="http://schemas.openxmlformats.org/spreadsheetml/2006/main" count="23" uniqueCount="17">
  <si>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</si>
  <si>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</si>
  <si>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</si>
  <si>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</si>
  <si>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</si>
  <si>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</si>
  <si>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</si>
  <si>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</si>
  <si>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</si>
  <si>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</si>
  <si>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</si>
  <si>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</si>
  <si>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</si>
  <si>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</si>
  <si>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CESANA BRIANZA</t>
  </si>
  <si>
    <t>Cesana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</si>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</sst>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3.4447821681864235</c:v>
                </c:pt>
                <c:pt idx="1">
                  <c:v>2.1912350597609564</c:v>
                </c:pt>
                <c:pt idx="2">
                  <c:v>4.0930232558139528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32000"/>
        <c:axId val="355244288"/>
      </c:lineChart>
      <c:catAx>
        <c:axId val="35523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44288"/>
        <c:crosses val="autoZero"/>
        <c:auto val="1"/>
        <c:lblAlgn val="ctr"/>
        <c:lblOffset val="100"/>
        <c:noMultiLvlLbl val="0"/>
      </c:catAx>
      <c:valAx>
        <c:axId val="35524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3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9.8360655737704921</c:v>
                </c:pt>
                <c:pt idx="1">
                  <c:v>8.4848484848484862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088704"/>
        <c:axId val="358133760"/>
      </c:lineChart>
      <c:catAx>
        <c:axId val="3580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33760"/>
        <c:crosses val="autoZero"/>
        <c:auto val="1"/>
        <c:lblAlgn val="ctr"/>
        <c:lblOffset val="100"/>
        <c:noMultiLvlLbl val="0"/>
      </c:catAx>
      <c:valAx>
        <c:axId val="35813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088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Cesana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2.4502297090352223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6.6350710900473935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Cesana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2.4502297090352223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6.6350710900473935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56224"/>
        <c:axId val="365160320"/>
      </c:bubbleChart>
      <c:valAx>
        <c:axId val="3651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0320"/>
        <c:crosses val="autoZero"/>
        <c:crossBetween val="midCat"/>
      </c:valAx>
      <c:valAx>
        <c:axId val="36516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6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2.1638330757341575</v>
      </c>
      <c r="C13" s="27">
        <v>1.2251148545176112</v>
      </c>
      <c r="D13" s="27">
        <v>2.4502297090352223</v>
      </c>
    </row>
    <row r="14" spans="1:4" ht="19.899999999999999" customHeight="1" x14ac:dyDescent="0.2">
      <c r="A14" s="9" t="s">
        <v>9</v>
      </c>
      <c r="B14" s="27">
        <v>5.8823529411764701</v>
      </c>
      <c r="C14" s="27">
        <v>3.9886039886039883</v>
      </c>
      <c r="D14" s="27">
        <v>6.6350710900473935</v>
      </c>
    </row>
    <row r="15" spans="1:4" ht="19.899999999999999" customHeight="1" x14ac:dyDescent="0.2">
      <c r="A15" s="9" t="s">
        <v>10</v>
      </c>
      <c r="B15" s="27">
        <v>3.4447821681864235</v>
      </c>
      <c r="C15" s="27">
        <v>2.1912350597609564</v>
      </c>
      <c r="D15" s="27">
        <v>4.0930232558139528</v>
      </c>
    </row>
    <row r="16" spans="1:4" ht="19.899999999999999" customHeight="1" x14ac:dyDescent="0.2">
      <c r="A16" s="10" t="s">
        <v>11</v>
      </c>
      <c r="B16" s="28">
        <v>9.8360655737704921</v>
      </c>
      <c r="C16" s="28">
        <v>8.4848484848484862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2.4502297090352223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6.6350710900473935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4.0930232558139528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2016-04-29T11:33:25Z</dcterms:modified>
</cp:coreProperties>
</file>