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<sst xmlns="http://schemas.openxmlformats.org/spreadsheetml/2006/main" count="23" uniqueCount="17">
  <si>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</si>
  <si>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</si>
  <si>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</si>
  <si>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</si>
  <si>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</si>
  <si>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</si>
  <si>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</si>
  <si>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</si>
  <si>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</si>
  <si>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</si>
  <si>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</si>
  <si>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</si>
  <si>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</si>
  <si>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</si>
  <si>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CESANA BRIANZA</t>
  </si>
  <si>
    <t>Cesana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</si>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</sst>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7.291666666666667</c:v>
                </c:pt>
                <c:pt idx="2">
                  <c:v>15.54054054054054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40480"/>
        <c:axId val="440353152"/>
      </c:lineChart>
      <c:catAx>
        <c:axId val="44034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3152"/>
        <c:crosses val="autoZero"/>
        <c:auto val="1"/>
        <c:lblAlgn val="ctr"/>
        <c:lblOffset val="100"/>
        <c:noMultiLvlLbl val="0"/>
      </c:catAx>
      <c:valAx>
        <c:axId val="44035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40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94.350282485875709</c:v>
                </c:pt>
                <c:pt idx="1">
                  <c:v>99.342105263157904</c:v>
                </c:pt>
                <c:pt idx="2">
                  <c:v>96.062992125984252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83360"/>
        <c:axId val="440396416"/>
      </c:lineChart>
      <c:catAx>
        <c:axId val="4403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6416"/>
        <c:crosses val="autoZero"/>
        <c:auto val="1"/>
        <c:lblAlgn val="ctr"/>
        <c:lblOffset val="100"/>
        <c:noMultiLvlLbl val="0"/>
      </c:catAx>
      <c:valAx>
        <c:axId val="4403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3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Cesana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15.54054054054054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44.985465116279073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96.062992125984252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88960"/>
        <c:axId val="442894592"/>
      </c:bubbleChart>
      <c:valAx>
        <c:axId val="44288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4592"/>
        <c:crosses val="autoZero"/>
        <c:crossBetween val="midCat"/>
      </c:valAx>
      <c:valAx>
        <c:axId val="44289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8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13.661636219221604</v>
      </c>
      <c r="C13" s="19">
        <v>26.013264554163595</v>
      </c>
      <c r="D13" s="19">
        <v>41.061046511627907</v>
      </c>
    </row>
    <row r="14" spans="1:4" ht="15.6" customHeight="1" x14ac:dyDescent="0.2">
      <c r="A14" s="8" t="s">
        <v>6</v>
      </c>
      <c r="B14" s="19">
        <v>3.225806451612903</v>
      </c>
      <c r="C14" s="19">
        <v>7.291666666666667</v>
      </c>
      <c r="D14" s="19">
        <v>15.54054054054054</v>
      </c>
    </row>
    <row r="15" spans="1:4" ht="15.6" customHeight="1" x14ac:dyDescent="0.2">
      <c r="A15" s="8" t="s">
        <v>8</v>
      </c>
      <c r="B15" s="19">
        <v>94.350282485875709</v>
      </c>
      <c r="C15" s="19">
        <v>99.342105263157904</v>
      </c>
      <c r="D15" s="19">
        <v>96.062992125984252</v>
      </c>
    </row>
    <row r="16" spans="1:4" ht="15.6" customHeight="1" x14ac:dyDescent="0.2">
      <c r="A16" s="9" t="s">
        <v>9</v>
      </c>
      <c r="B16" s="20">
        <v>37.887212073073869</v>
      </c>
      <c r="C16" s="20">
        <v>44.58364038319823</v>
      </c>
      <c r="D16" s="20">
        <v>44.985465116279073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41.061046511627907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15.54054054054054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96.062992125984252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44.985465116279073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2015-04-20T13:17:53Z</dcterms:modified>
</cp:coreProperties>
</file>