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<sst xmlns="http://schemas.openxmlformats.org/spreadsheetml/2006/main" count="23" uniqueCount="17">
  <si>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</si>
  <si>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</si>
  <si>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</si>
  <si>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</si>
  <si>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</si>
  <si>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</si>
  <si>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</si>
  <si>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</si>
  <si>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</si>
  <si>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</si>
  <si>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</si>
  <si>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</si>
  <si>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</si>
  <si>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</si>
  <si>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CESANA BRIANZA</t>
  </si>
  <si>
    <t>Cesana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</si>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</sst>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18.833333333333332</c:v>
                </c:pt>
                <c:pt idx="1">
                  <c:v>13.543307086614172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0416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8.1666666666666661</c:v>
                </c:pt>
                <c:pt idx="1">
                  <c:v>5.5118110236220472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194112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auto val="1"/>
        <c:lblAlgn val="ctr"/>
        <c:lblOffset val="100"/>
        <c:noMultiLvlLbl val="0"/>
      </c:catAx>
      <c:valAx>
        <c:axId val="9119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424"/>
        <c:axId val="94558080"/>
      </c:bubbleChart>
      <c:valAx>
        <c:axId val="9455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midCat"/>
      </c:valAx>
      <c:valAx>
        <c:axId val="945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1.9021739130434785</v>
      </c>
      <c r="C13" s="27">
        <v>4.2042042042042045</v>
      </c>
      <c r="D13" s="27">
        <v>5.3505535055350553</v>
      </c>
    </row>
    <row r="14" spans="1:4" ht="19.149999999999999" customHeight="1" x14ac:dyDescent="0.2">
      <c r="A14" s="8" t="s">
        <v>6</v>
      </c>
      <c r="B14" s="27">
        <v>0.66666666666666674</v>
      </c>
      <c r="C14" s="27">
        <v>0.31496062992125984</v>
      </c>
      <c r="D14" s="27">
        <v>0.59523809523809523</v>
      </c>
    </row>
    <row r="15" spans="1:4" ht="19.149999999999999" customHeight="1" x14ac:dyDescent="0.2">
      <c r="A15" s="8" t="s">
        <v>7</v>
      </c>
      <c r="B15" s="27">
        <v>8.1666666666666661</v>
      </c>
      <c r="C15" s="27">
        <v>5.5118110236220472</v>
      </c>
      <c r="D15" s="27">
        <v>4.7619047619047619</v>
      </c>
    </row>
    <row r="16" spans="1:4" ht="19.149999999999999" customHeight="1" x14ac:dyDescent="0.2">
      <c r="A16" s="9" t="s">
        <v>8</v>
      </c>
      <c r="B16" s="28">
        <v>18.833333333333332</v>
      </c>
      <c r="C16" s="28">
        <v>13.543307086614172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5.3505535055350553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0.59523809523809523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4.7619047619047619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2016-01-26T14:32:16Z</dcterms:modified>
</cp:coreProperties>
</file>