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<sst xmlns="http://schemas.openxmlformats.org/spreadsheetml/2006/main" count="21" uniqueCount="16">
  <si>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</si>
  <si>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</si>
  <si>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</si>
  <si>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</si>
  <si>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</si>
  <si>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</si>
  <si>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</si>
  <si>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</si>
  <si>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</si>
  <si>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</si>
  <si>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</si>
  <si>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</si>
  <si>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</si>
  <si>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CESANA BRIANZA</t>
  </si>
  <si>
    <t>Cesana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</si>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</sst>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3.0372413793103448</c:v>
                </c:pt>
                <c:pt idx="1">
                  <c:v>2.7551766138855056</c:v>
                </c:pt>
                <c:pt idx="2">
                  <c:v>2.5406283856988083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93408"/>
        <c:axId val="319832064"/>
      </c:lineChart>
      <c:catAx>
        <c:axId val="3197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064"/>
        <c:crosses val="autoZero"/>
        <c:auto val="1"/>
        <c:lblAlgn val="ctr"/>
        <c:lblOffset val="100"/>
        <c:noMultiLvlLbl val="0"/>
      </c:catAx>
      <c:valAx>
        <c:axId val="3198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16.551724137931036</c:v>
                </c:pt>
                <c:pt idx="1">
                  <c:v>22.533495736906211</c:v>
                </c:pt>
                <c:pt idx="2">
                  <c:v>26.218851570964247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44224"/>
        <c:axId val="322649472"/>
      </c:lineChart>
      <c:catAx>
        <c:axId val="3226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9472"/>
        <c:crosses val="autoZero"/>
        <c:auto val="1"/>
        <c:lblAlgn val="ctr"/>
        <c:lblOffset val="100"/>
        <c:noMultiLvlLbl val="0"/>
      </c:catAx>
      <c:valAx>
        <c:axId val="3226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26.218851570964247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0.97508125677139756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2.5406283856988083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46368"/>
        <c:axId val="323948928"/>
      </c:bubbleChart>
      <c:valAx>
        <c:axId val="3239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8928"/>
        <c:crosses val="autoZero"/>
        <c:crossBetween val="midCat"/>
      </c:valAx>
      <c:valAx>
        <c:axId val="32394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3.0372413793103448</v>
      </c>
      <c r="C13" s="27">
        <v>2.7551766138855056</v>
      </c>
      <c r="D13" s="27">
        <v>2.5406283856988083</v>
      </c>
    </row>
    <row r="14" spans="1:4" ht="21.6" customHeight="1" x14ac:dyDescent="0.2">
      <c r="A14" s="8" t="s">
        <v>5</v>
      </c>
      <c r="B14" s="27">
        <v>16.551724137931036</v>
      </c>
      <c r="C14" s="27">
        <v>22.533495736906211</v>
      </c>
      <c r="D14" s="27">
        <v>26.218851570964247</v>
      </c>
    </row>
    <row r="15" spans="1:4" ht="21.6" customHeight="1" x14ac:dyDescent="0.2">
      <c r="A15" s="9" t="s">
        <v>6</v>
      </c>
      <c r="B15" s="28">
        <v>0.68965517241379315</v>
      </c>
      <c r="C15" s="28">
        <v>0.12180267965895249</v>
      </c>
      <c r="D15" s="28">
        <v>0.97508125677139756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2.5406283856988083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26.218851570964247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0.97508125677139756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2015-04-17T09:40:26Z</dcterms:modified>
</cp:coreProperties>
</file>