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<sst xmlns="http://schemas.openxmlformats.org/spreadsheetml/2006/main" count="29" uniqueCount="20">
  <si>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</si>
  <si>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</si>
  <si>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</si>
  <si>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</si>
  <si>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</si>
  <si>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</si>
  <si>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</si>
  <si>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</si>
  <si>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</si>
  <si>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</si>
  <si>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</si>
  <si>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</si>
  <si>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</si>
  <si>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</si>
  <si>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</si>
  <si>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</si>
  <si>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LECCO</t>
  </si>
  <si>
    <t>CESANA BRIANZA</t>
  </si>
  <si>
    <t>Cesana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</si>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</sst>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3.4013605442176873</c:v>
                </c:pt>
                <c:pt idx="1">
                  <c:v>4.370860927152318</c:v>
                </c:pt>
                <c:pt idx="2">
                  <c:v>6.9846678023850082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644608"/>
        <c:axId val="298646144"/>
      </c:lineChart>
      <c:catAx>
        <c:axId val="29864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646144"/>
        <c:crosses val="autoZero"/>
        <c:auto val="1"/>
        <c:lblAlgn val="ctr"/>
        <c:lblOffset val="100"/>
        <c:noMultiLvlLbl val="0"/>
      </c:catAx>
      <c:valAx>
        <c:axId val="29864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644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5.9410430839002268</c:v>
                </c:pt>
                <c:pt idx="1">
                  <c:v>5.8278145695364243</c:v>
                </c:pt>
                <c:pt idx="2">
                  <c:v>5.4514480408858601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70208"/>
        <c:axId val="299076224"/>
      </c:lineChart>
      <c:catAx>
        <c:axId val="29907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6224"/>
        <c:crosses val="autoZero"/>
        <c:auto val="1"/>
        <c:lblAlgn val="ctr"/>
        <c:lblOffset val="100"/>
        <c:noMultiLvlLbl val="0"/>
      </c:catAx>
      <c:valAx>
        <c:axId val="29907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0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Cesana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25.493827160493826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19.444444444444446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3.4836065573770489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Cesana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25.493827160493826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19.444444444444446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10016"/>
        <c:axId val="299513344"/>
      </c:bubbleChart>
      <c:valAx>
        <c:axId val="29951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13344"/>
        <c:crosses val="autoZero"/>
        <c:crossBetween val="midCat"/>
      </c:valAx>
      <c:valAx>
        <c:axId val="29951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10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96.875</v>
      </c>
      <c r="C13" s="22">
        <v>96.273830155979198</v>
      </c>
      <c r="D13" s="22">
        <v>96.649916247906191</v>
      </c>
    </row>
    <row r="14" spans="1:4" ht="17.45" customHeight="1" x14ac:dyDescent="0.2">
      <c r="A14" s="10" t="s">
        <v>6</v>
      </c>
      <c r="B14" s="22">
        <v>5.9410430839002268</v>
      </c>
      <c r="C14" s="22">
        <v>5.8278145695364243</v>
      </c>
      <c r="D14" s="22">
        <v>5.4514480408858601</v>
      </c>
    </row>
    <row r="15" spans="1:4" ht="17.45" customHeight="1" x14ac:dyDescent="0.2">
      <c r="A15" s="10" t="s">
        <v>12</v>
      </c>
      <c r="B15" s="22">
        <v>3.4013605442176873</v>
      </c>
      <c r="C15" s="22">
        <v>4.370860927152318</v>
      </c>
      <c r="D15" s="22">
        <v>6.9846678023850082</v>
      </c>
    </row>
    <row r="16" spans="1:4" ht="17.45" customHeight="1" x14ac:dyDescent="0.2">
      <c r="A16" s="10" t="s">
        <v>7</v>
      </c>
      <c r="B16" s="22">
        <v>10.76923076923077</v>
      </c>
      <c r="C16" s="22">
        <v>15.884476534296029</v>
      </c>
      <c r="D16" s="22">
        <v>25.493827160493826</v>
      </c>
    </row>
    <row r="17" spans="1:4" ht="17.45" customHeight="1" x14ac:dyDescent="0.2">
      <c r="A17" s="10" t="s">
        <v>8</v>
      </c>
      <c r="B17" s="22">
        <v>24.923076923076923</v>
      </c>
      <c r="C17" s="22">
        <v>20.397111913357403</v>
      </c>
      <c r="D17" s="22">
        <v>19.444444444444446</v>
      </c>
    </row>
    <row r="18" spans="1:4" ht="17.45" customHeight="1" x14ac:dyDescent="0.2">
      <c r="A18" s="10" t="s">
        <v>9</v>
      </c>
      <c r="B18" s="22">
        <v>43.209876543209873</v>
      </c>
      <c r="C18" s="22">
        <v>77.876106194690266</v>
      </c>
      <c r="D18" s="22">
        <v>131.11111111111111</v>
      </c>
    </row>
    <row r="19" spans="1:4" ht="17.45" customHeight="1" x14ac:dyDescent="0.2">
      <c r="A19" s="11" t="s">
        <v>13</v>
      </c>
      <c r="B19" s="23">
        <v>0.89285714285714279</v>
      </c>
      <c r="C19" s="23">
        <v>2.1703743895822027</v>
      </c>
      <c r="D19" s="23">
        <v>3.4836065573770489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96.649916247906191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5.4514480408858601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6.9846678023850082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25.493827160493826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19.444444444444446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131.11111111111111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3.4836065573770489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2015-04-16T12:46:38Z</dcterms:modified>
</cp:coreProperties>
</file>