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<sst xmlns="http://schemas.openxmlformats.org/spreadsheetml/2006/main" count="31" uniqueCount="21">
  <si>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</si>
  <si>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</si>
  <si>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</si>
  <si>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</si>
  <si>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</si>
  <si>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</si>
  <si>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</si>
  <si>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</si>
  <si>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</si>
  <si>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</si>
  <si>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</si>
  <si>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</si>
  <si>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</si>
  <si>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</si>
  <si>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</si>
  <si>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</si>
  <si>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</si>
  <si>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</si>
  <si>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CESANA BRIANZA</t>
  </si>
  <si>
    <t>Cesana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</si>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</sst>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596.70392119719645</c:v>
                </c:pt>
                <c:pt idx="1">
                  <c:v>612.94076259031749</c:v>
                </c:pt>
                <c:pt idx="2">
                  <c:v>635.40172651746821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1.1590177962080173</c:v>
                </c:pt>
                <c:pt idx="1">
                  <c:v>0.26883321050941156</c:v>
                </c:pt>
                <c:pt idx="2">
                  <c:v>0.3605398171127483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Cesana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-0.73158547506848581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0.542136482688238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0.3605398171127483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Cesana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-0.73158547506848581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0.542136482688238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502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2205</v>
      </c>
      <c r="C13" s="29">
        <v>2265</v>
      </c>
      <c r="D13" s="29">
        <v>2348</v>
      </c>
    </row>
    <row r="14" spans="1:4" ht="19.149999999999999" customHeight="1" x14ac:dyDescent="0.2">
      <c r="A14" s="9" t="s">
        <v>9</v>
      </c>
      <c r="B14" s="28">
        <v>1.1590177962080173</v>
      </c>
      <c r="C14" s="28">
        <v>0.26883321050941156</v>
      </c>
      <c r="D14" s="28">
        <v>0.3605398171127483</v>
      </c>
    </row>
    <row r="15" spans="1:4" ht="19.149999999999999" customHeight="1" x14ac:dyDescent="0.2">
      <c r="A15" s="9" t="s">
        <v>10</v>
      </c>
      <c r="B15" s="28" t="s">
        <v>2</v>
      </c>
      <c r="C15" s="28">
        <v>-1.7631411132024377</v>
      </c>
      <c r="D15" s="28">
        <v>-0.73158547506848581</v>
      </c>
    </row>
    <row r="16" spans="1:4" ht="19.149999999999999" customHeight="1" x14ac:dyDescent="0.2">
      <c r="A16" s="9" t="s">
        <v>11</v>
      </c>
      <c r="B16" s="28" t="s">
        <v>2</v>
      </c>
      <c r="C16" s="28">
        <v>0.67888050184636839</v>
      </c>
      <c r="D16" s="28">
        <v>0.542136482688238</v>
      </c>
    </row>
    <row r="17" spans="1:4" ht="19.149999999999999" customHeight="1" x14ac:dyDescent="0.2">
      <c r="A17" s="9" t="s">
        <v>12</v>
      </c>
      <c r="B17" s="22">
        <v>19.040704268936217</v>
      </c>
      <c r="C17" s="22">
        <v>26.876134920845402</v>
      </c>
      <c r="D17" s="22">
        <v>26.596213527345547</v>
      </c>
    </row>
    <row r="18" spans="1:4" ht="19.149999999999999" customHeight="1" x14ac:dyDescent="0.2">
      <c r="A18" s="9" t="s">
        <v>13</v>
      </c>
      <c r="B18" s="22">
        <v>0</v>
      </c>
      <c r="C18" s="22">
        <v>0.13245033112582782</v>
      </c>
      <c r="D18" s="22">
        <v>5.4088586030664398</v>
      </c>
    </row>
    <row r="19" spans="1:4" ht="19.149999999999999" customHeight="1" x14ac:dyDescent="0.2">
      <c r="A19" s="11" t="s">
        <v>14</v>
      </c>
      <c r="B19" s="23">
        <v>596.70392119719645</v>
      </c>
      <c r="C19" s="23">
        <v>612.94076259031749</v>
      </c>
      <c r="D19" s="23">
        <v>635.40172651746821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2348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0.3605398171127483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-0.73158547506848581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0.542136482688238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26.596213527345547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5.4088586030664398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635.40172651746821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2016-02-17T11:29:01Z</dcterms:modified>
</cp:coreProperties>
</file>