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<sst xmlns="http://schemas.openxmlformats.org/spreadsheetml/2006/main" count="23" uniqueCount="17">
  <si>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</si>
  <si>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</si>
  <si>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</si>
  <si>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</si>
  <si>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</si>
  <si>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</si>
  <si>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</si>
  <si>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</si>
  <si>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</si>
  <si>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</si>
  <si>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</si>
  <si>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</si>
  <si>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</si>
  <si>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</si>
  <si>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CERNUSCO LOMBARDONE</t>
  </si>
  <si>
    <t>Cernusco Lombardone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</si>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</sst>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6.4156206415620645</c:v>
                </c:pt>
                <c:pt idx="1">
                  <c:v>3.7878787878787881</c:v>
                </c:pt>
                <c:pt idx="2">
                  <c:v>7.0185614849187932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0080"/>
        <c:axId val="355243136"/>
      </c:lineChart>
      <c:catAx>
        <c:axId val="3552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3136"/>
        <c:crosses val="autoZero"/>
        <c:auto val="1"/>
        <c:lblAlgn val="ctr"/>
        <c:lblOffset val="100"/>
        <c:noMultiLvlLbl val="0"/>
      </c:catAx>
      <c:valAx>
        <c:axId val="3552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18.025751072961373</c:v>
                </c:pt>
                <c:pt idx="1">
                  <c:v>11.184210526315789</c:v>
                </c:pt>
                <c:pt idx="2">
                  <c:v>21.167883211678831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70016"/>
        <c:axId val="358120832"/>
      </c:lineChart>
      <c:catAx>
        <c:axId val="355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auto val="1"/>
        <c:lblAlgn val="ctr"/>
        <c:lblOffset val="100"/>
        <c:noMultiLvlLbl val="0"/>
      </c:catAx>
      <c:valAx>
        <c:axId val="35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7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4.7468354430379751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21.167883211678831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4.7468354430379751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5072"/>
        <c:axId val="365159168"/>
      </c:bubbleChart>
      <c:valAx>
        <c:axId val="365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valAx>
        <c:axId val="3651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3.7414965986394559</v>
      </c>
      <c r="C13" s="27">
        <v>2.3706896551724137</v>
      </c>
      <c r="D13" s="27">
        <v>4.7468354430379751</v>
      </c>
    </row>
    <row r="14" spans="1:4" ht="19.899999999999999" customHeight="1" x14ac:dyDescent="0.2">
      <c r="A14" s="9" t="s">
        <v>9</v>
      </c>
      <c r="B14" s="27">
        <v>10.688405797101449</v>
      </c>
      <c r="C14" s="27">
        <v>5.7926829268292686</v>
      </c>
      <c r="D14" s="27">
        <v>9.7938144329896915</v>
      </c>
    </row>
    <row r="15" spans="1:4" ht="19.899999999999999" customHeight="1" x14ac:dyDescent="0.2">
      <c r="A15" s="9" t="s">
        <v>10</v>
      </c>
      <c r="B15" s="27">
        <v>6.4156206415620645</v>
      </c>
      <c r="C15" s="27">
        <v>3.7878787878787881</v>
      </c>
      <c r="D15" s="27">
        <v>7.0185614849187932</v>
      </c>
    </row>
    <row r="16" spans="1:4" ht="19.899999999999999" customHeight="1" x14ac:dyDescent="0.2">
      <c r="A16" s="10" t="s">
        <v>11</v>
      </c>
      <c r="B16" s="28">
        <v>18.025751072961373</v>
      </c>
      <c r="C16" s="28">
        <v>11.184210526315789</v>
      </c>
      <c r="D16" s="28">
        <v>21.167883211678831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4.7468354430379751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9.7938144329896915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7.0185614849187932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21.167883211678831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2016-04-29T11:33:21Z</dcterms:modified>
</cp:coreProperties>
</file>