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<sst xmlns="http://schemas.openxmlformats.org/spreadsheetml/2006/main" count="25" uniqueCount="18">
  <si>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</si>
  <si>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</si>
  <si>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</si>
  <si>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</si>
  <si>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</si>
  <si>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</si>
  <si>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</si>
  <si>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</si>
  <si>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</si>
  <si>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</si>
  <si>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</si>
  <si>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</si>
  <si>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</si>
  <si>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</si>
  <si>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</si>
  <si>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CERNUSCO LOMBARDONE</t>
  </si>
  <si>
    <t>Cernusco Lombardone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</si>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</sst>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103.80952380952382</c:v>
                </c:pt>
                <c:pt idx="1">
                  <c:v>143.93305439330544</c:v>
                </c:pt>
                <c:pt idx="2">
                  <c:v>203.98724082934606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112.97117344402466</c:v>
                </c:pt>
                <c:pt idx="1">
                  <c:v>117.82000525178258</c:v>
                </c:pt>
                <c:pt idx="2">
                  <c:v>106.60906588542085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203.98724082934606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0.3844041735310269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106.60906588542085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112.97117344402466</v>
      </c>
      <c r="C13" s="19">
        <v>117.82000525178258</v>
      </c>
      <c r="D13" s="19">
        <v>106.60906588542085</v>
      </c>
    </row>
    <row r="14" spans="1:4" ht="20.45" customHeight="1" x14ac:dyDescent="0.2">
      <c r="A14" s="8" t="s">
        <v>8</v>
      </c>
      <c r="B14" s="19">
        <v>1.6967126193001063</v>
      </c>
      <c r="C14" s="19">
        <v>7.1942446043165464</v>
      </c>
      <c r="D14" s="19">
        <v>4.6116504854368934</v>
      </c>
    </row>
    <row r="15" spans="1:4" ht="20.45" customHeight="1" x14ac:dyDescent="0.2">
      <c r="A15" s="8" t="s">
        <v>9</v>
      </c>
      <c r="B15" s="19">
        <v>103.80952380952382</v>
      </c>
      <c r="C15" s="19">
        <v>143.93305439330544</v>
      </c>
      <c r="D15" s="19">
        <v>203.98724082934606</v>
      </c>
    </row>
    <row r="16" spans="1:4" ht="20.45" customHeight="1" x14ac:dyDescent="0.2">
      <c r="A16" s="8" t="s">
        <v>10</v>
      </c>
      <c r="B16" s="19">
        <v>0.2537266095781795</v>
      </c>
      <c r="C16" s="19">
        <v>0.328750747160789</v>
      </c>
      <c r="D16" s="19">
        <v>0.3844041735310269</v>
      </c>
    </row>
    <row r="17" spans="1:4" ht="20.45" customHeight="1" x14ac:dyDescent="0.2">
      <c r="A17" s="9" t="s">
        <v>7</v>
      </c>
      <c r="B17" s="20">
        <v>40.103492884864167</v>
      </c>
      <c r="C17" s="20">
        <v>15.028901734104046</v>
      </c>
      <c r="D17" s="20">
        <v>11.413043478260869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106.60906588542085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4.6116504854368934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203.98724082934606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0.3844041735310269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11.413043478260869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2016-01-28T11:05:04Z</dcterms:modified>
</cp:coreProperties>
</file>