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<sst xmlns="http://schemas.openxmlformats.org/spreadsheetml/2006/main" count="24" uniqueCount="18">
  <si>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</si>
  <si>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</si>
  <si>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</si>
  <si>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</si>
  <si>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</si>
  <si>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</si>
  <si>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</si>
  <si>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</si>
  <si>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</si>
  <si>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</si>
  <si>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</si>
  <si>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</si>
  <si>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</si>
  <si>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</si>
  <si>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</si>
  <si>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CERNUSCO LOMBARDONE</t>
  </si>
  <si>
    <t>Cernusco Lombardone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</si>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</sst>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0.16326530612244899</c:v>
                </c:pt>
                <c:pt idx="1">
                  <c:v>7.1633237822349566E-2</c:v>
                </c:pt>
                <c:pt idx="2">
                  <c:v>0.44331855604813175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20.081632653061224</c:v>
                </c:pt>
                <c:pt idx="1">
                  <c:v>26.504297994269344</c:v>
                </c:pt>
                <c:pt idx="2">
                  <c:v>29.765674477517418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29.765674477517418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0.44331855604813175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36.47325721153846</v>
      </c>
      <c r="C13" s="22">
        <v>39.382236095346201</v>
      </c>
      <c r="D13" s="22">
        <v>41.72</v>
      </c>
    </row>
    <row r="14" spans="1:4" ht="19.149999999999999" customHeight="1" x14ac:dyDescent="0.2">
      <c r="A14" s="9" t="s">
        <v>7</v>
      </c>
      <c r="B14" s="22">
        <v>20.081632653061224</v>
      </c>
      <c r="C14" s="22">
        <v>26.504297994269344</v>
      </c>
      <c r="D14" s="22">
        <v>29.765674477517418</v>
      </c>
    </row>
    <row r="15" spans="1:4" ht="19.149999999999999" customHeight="1" x14ac:dyDescent="0.2">
      <c r="A15" s="9" t="s">
        <v>8</v>
      </c>
      <c r="B15" s="22">
        <v>0.16326530612244899</v>
      </c>
      <c r="C15" s="22">
        <v>7.1633237822349566E-2</v>
      </c>
      <c r="D15" s="22">
        <v>0.44331855604813175</v>
      </c>
    </row>
    <row r="16" spans="1:4" ht="19.149999999999999" customHeight="1" x14ac:dyDescent="0.2">
      <c r="A16" s="11" t="s">
        <v>9</v>
      </c>
      <c r="B16" s="23" t="s">
        <v>10</v>
      </c>
      <c r="C16" s="23">
        <v>3.1920903954802258</v>
      </c>
      <c r="D16" s="23">
        <v>6.3360166190599854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29.765674477517418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0.44331855604813175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6.3360166190599854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2016-01-27T14:34:20Z</dcterms:modified>
</cp:coreProperties>
</file>