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<sst xmlns="http://schemas.openxmlformats.org/spreadsheetml/2006/main" count="40" uniqueCount="25">
  <si>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</si>
  <si>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</si>
  <si>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</si>
  <si>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</si>
  <si>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</si>
  <si>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</si>
  <si>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</si>
  <si>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</si>
  <si>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</si>
  <si>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</si>
  <si>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</si>
  <si>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</si>
  <si>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</si>
  <si>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</si>
  <si>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</si>
  <si>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</si>
  <si>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</si>
  <si>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</si>
  <si>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</si>
  <si>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</si>
  <si>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</si>
  <si>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</si>
  <si>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CERNUSCO LOMBARDONE</t>
  </si>
  <si>
    <t>Cernusco Lombardone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</si>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</sst>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71.34693877551021</c:v>
                </c:pt>
                <c:pt idx="1">
                  <c:v>78.796561604584525</c:v>
                </c:pt>
                <c:pt idx="2">
                  <c:v>79.480683977200755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99.088163265306122</c:v>
                </c:pt>
                <c:pt idx="1">
                  <c:v>99.414756446991404</c:v>
                </c:pt>
                <c:pt idx="2">
                  <c:v>101.54528182393921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79.480683977200755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101.54528182393921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2.6819923371647509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79.480683977200755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101.54528182393921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71.34693877551021</v>
      </c>
      <c r="C13" s="22">
        <v>78.796561604584525</v>
      </c>
      <c r="D13" s="22">
        <v>79.480683977200755</v>
      </c>
    </row>
    <row r="14" spans="1:4" ht="19.149999999999999" customHeight="1" x14ac:dyDescent="0.2">
      <c r="A14" s="11" t="s">
        <v>7</v>
      </c>
      <c r="B14" s="22">
        <v>99.088163265306122</v>
      </c>
      <c r="C14" s="22">
        <v>99.414756446991404</v>
      </c>
      <c r="D14" s="22">
        <v>101.54528182393921</v>
      </c>
    </row>
    <row r="15" spans="1:4" ht="19.149999999999999" customHeight="1" x14ac:dyDescent="0.2">
      <c r="A15" s="11" t="s">
        <v>8</v>
      </c>
      <c r="B15" s="22" t="s">
        <v>17</v>
      </c>
      <c r="C15" s="22">
        <v>2.795698924731183</v>
      </c>
      <c r="D15" s="22">
        <v>2.6819923371647509</v>
      </c>
    </row>
    <row r="16" spans="1:4" ht="19.149999999999999" customHeight="1" x14ac:dyDescent="0.2">
      <c r="A16" s="11" t="s">
        <v>10</v>
      </c>
      <c r="B16" s="22">
        <v>7.4615384615384608</v>
      </c>
      <c r="C16" s="22">
        <v>6.4846416382252556</v>
      </c>
      <c r="D16" s="22">
        <v>13.128491620111731</v>
      </c>
    </row>
    <row r="17" spans="1:4" ht="19.149999999999999" customHeight="1" x14ac:dyDescent="0.2">
      <c r="A17" s="11" t="s">
        <v>11</v>
      </c>
      <c r="B17" s="22">
        <v>15.384615384615385</v>
      </c>
      <c r="C17" s="22">
        <v>7.1428571428571423</v>
      </c>
      <c r="D17" s="22">
        <v>31.428571428571427</v>
      </c>
    </row>
    <row r="18" spans="1:4" ht="19.149999999999999" customHeight="1" x14ac:dyDescent="0.2">
      <c r="A18" s="11" t="s">
        <v>12</v>
      </c>
      <c r="B18" s="22">
        <v>16.276332094176041</v>
      </c>
      <c r="C18" s="22">
        <v>22.593528816986918</v>
      </c>
      <c r="D18" s="22">
        <v>26.394302848575762</v>
      </c>
    </row>
    <row r="19" spans="1:4" ht="19.149999999999999" customHeight="1" x14ac:dyDescent="0.2">
      <c r="A19" s="11" t="s">
        <v>13</v>
      </c>
      <c r="B19" s="22">
        <v>98.959183673469383</v>
      </c>
      <c r="C19" s="22">
        <v>99.946275071633238</v>
      </c>
      <c r="D19" s="22">
        <v>99.715009499683347</v>
      </c>
    </row>
    <row r="20" spans="1:4" ht="19.149999999999999" customHeight="1" x14ac:dyDescent="0.2">
      <c r="A20" s="11" t="s">
        <v>15</v>
      </c>
      <c r="B20" s="22" t="s">
        <v>17</v>
      </c>
      <c r="C20" s="22">
        <v>81.995133819951334</v>
      </c>
      <c r="D20" s="22">
        <v>92.650334075723833</v>
      </c>
    </row>
    <row r="21" spans="1:4" ht="19.149999999999999" customHeight="1" x14ac:dyDescent="0.2">
      <c r="A21" s="11" t="s">
        <v>16</v>
      </c>
      <c r="B21" s="22" t="s">
        <v>17</v>
      </c>
      <c r="C21" s="22">
        <v>1.2165450121654502</v>
      </c>
      <c r="D21" s="22">
        <v>0.22271714922048996</v>
      </c>
    </row>
    <row r="22" spans="1:4" ht="19.149999999999999" customHeight="1" x14ac:dyDescent="0.2">
      <c r="A22" s="11" t="s">
        <v>6</v>
      </c>
      <c r="B22" s="22">
        <v>19.591836734693878</v>
      </c>
      <c r="C22" s="22">
        <v>12.535816618911175</v>
      </c>
      <c r="D22" s="22">
        <v>8.1800887761572607</v>
      </c>
    </row>
    <row r="23" spans="1:4" ht="19.149999999999999" customHeight="1" x14ac:dyDescent="0.2">
      <c r="A23" s="12" t="s">
        <v>14</v>
      </c>
      <c r="B23" s="23">
        <v>11.406844106463879</v>
      </c>
      <c r="C23" s="23">
        <v>5.2542372881355925</v>
      </c>
      <c r="D23" s="23">
        <v>13.019390581717452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79.480683977200755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101.54528182393921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2.6819923371647509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13.128491620111731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31.428571428571427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26.394302848575762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99.715009499683347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92.650334075723833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0.22271714922048996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8.1800887761572607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13.019390581717452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2016-01-27T10:34:20Z</dcterms:modified>
</cp:coreProperties>
</file>