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<sst xmlns="http://schemas.openxmlformats.org/spreadsheetml/2006/main" count="31" uniqueCount="21">
  <si>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</si>
  <si>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</si>
  <si>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</si>
  <si>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</si>
  <si>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</si>
  <si>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</si>
  <si>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</si>
  <si>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</si>
  <si>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</si>
  <si>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</si>
  <si>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</si>
  <si>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</si>
  <si>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</si>
  <si>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</si>
  <si>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</si>
  <si>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</si>
  <si>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</si>
  <si>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</si>
  <si>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CERNUSCO LOMBARDONE</t>
  </si>
  <si>
    <t>Cernusco Lombardone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</si>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</sst>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890.18947593468556</c:v>
                </c:pt>
                <c:pt idx="1">
                  <c:v>946.04345386033833</c:v>
                </c:pt>
                <c:pt idx="2">
                  <c:v>1029.1563109650176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0.35820293776325229</c:v>
                </c:pt>
                <c:pt idx="1">
                  <c:v>0.61039705588938897</c:v>
                </c:pt>
                <c:pt idx="2">
                  <c:v>0.84561658512569693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1.0550325868077248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0.81176625445344985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0.84561658512569693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Cernusco Lombardone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1.0550325868077248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0.81176625445344985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68640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8640"/>
        <c:crosses val="autoZero"/>
        <c:crossBetween val="midCat"/>
        <c:majorUnit val="0.2"/>
        <c:minorUnit val="4.0000000000000008E-2"/>
      </c:valAx>
      <c:valAx>
        <c:axId val="899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3331</v>
      </c>
      <c r="C13" s="29">
        <v>3540</v>
      </c>
      <c r="D13" s="29">
        <v>3851</v>
      </c>
    </row>
    <row r="14" spans="1:4" ht="19.149999999999999" customHeight="1" x14ac:dyDescent="0.2">
      <c r="A14" s="9" t="s">
        <v>9</v>
      </c>
      <c r="B14" s="28">
        <v>0.35820293776325229</v>
      </c>
      <c r="C14" s="28">
        <v>0.61039705588938897</v>
      </c>
      <c r="D14" s="28">
        <v>0.84561658512569693</v>
      </c>
    </row>
    <row r="15" spans="1:4" ht="19.149999999999999" customHeight="1" x14ac:dyDescent="0.2">
      <c r="A15" s="9" t="s">
        <v>10</v>
      </c>
      <c r="B15" s="28" t="s">
        <v>2</v>
      </c>
      <c r="C15" s="28">
        <v>-6.1268442633533038E-2</v>
      </c>
      <c r="D15" s="28">
        <v>1.0550325868077248</v>
      </c>
    </row>
    <row r="16" spans="1:4" ht="19.149999999999999" customHeight="1" x14ac:dyDescent="0.2">
      <c r="A16" s="9" t="s">
        <v>11</v>
      </c>
      <c r="B16" s="28" t="s">
        <v>2</v>
      </c>
      <c r="C16" s="28">
        <v>0.72252834313588643</v>
      </c>
      <c r="D16" s="28">
        <v>0.81176625445344985</v>
      </c>
    </row>
    <row r="17" spans="1:4" ht="19.149999999999999" customHeight="1" x14ac:dyDescent="0.2">
      <c r="A17" s="9" t="s">
        <v>12</v>
      </c>
      <c r="B17" s="22">
        <v>30.422938709211898</v>
      </c>
      <c r="C17" s="22">
        <v>31.250845920521677</v>
      </c>
      <c r="D17" s="22">
        <v>33.254559731882203</v>
      </c>
    </row>
    <row r="18" spans="1:4" ht="19.149999999999999" customHeight="1" x14ac:dyDescent="0.2">
      <c r="A18" s="9" t="s">
        <v>13</v>
      </c>
      <c r="B18" s="22">
        <v>2.011407985589913</v>
      </c>
      <c r="C18" s="22">
        <v>1.8361581920903955</v>
      </c>
      <c r="D18" s="22">
        <v>1.6099714359906518</v>
      </c>
    </row>
    <row r="19" spans="1:4" ht="19.149999999999999" customHeight="1" x14ac:dyDescent="0.2">
      <c r="A19" s="11" t="s">
        <v>14</v>
      </c>
      <c r="B19" s="23">
        <v>890.18947593468556</v>
      </c>
      <c r="C19" s="23">
        <v>946.04345386033833</v>
      </c>
      <c r="D19" s="23">
        <v>1029.1563109650176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0.84561658512569693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1.0550325868077248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0.81176625445344985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33.254559731882203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1.6099714359906518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1029.1563109650176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2016-02-17T11:29:00Z</dcterms:modified>
</cp:coreProperties>
</file>