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<sst xmlns="http://schemas.openxmlformats.org/spreadsheetml/2006/main" count="40" uniqueCount="23">
  <si>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</si>
  <si>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</si>
  <si>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</si>
  <si>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</si>
  <si>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</si>
  <si>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</si>
  <si>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</si>
  <si>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</si>
  <si>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</si>
  <si>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</si>
  <si>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</si>
  <si>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</si>
  <si>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</si>
  <si>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</si>
  <si>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</si>
  <si>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</si>
  <si>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</si>
  <si>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</si>
  <si>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</si>
  <si>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LECCO</t>
  </si>
  <si>
    <t>CASTELLO DI BRIANZA</t>
  </si>
  <si>
    <t>Castello di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</si>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</sst>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2.3112480739599381</c:v>
                </c:pt>
                <c:pt idx="1">
                  <c:v>0.99255583126550873</c:v>
                </c:pt>
                <c:pt idx="2">
                  <c:v>1.0330578512396695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5401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016"/>
        <c:crosses val="autoZero"/>
        <c:auto val="1"/>
        <c:lblAlgn val="ctr"/>
        <c:lblOffset val="100"/>
        <c:noMultiLvlLbl val="0"/>
      </c:catAx>
      <c:valAx>
        <c:axId val="93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7.6923076923076925</c:v>
                </c:pt>
                <c:pt idx="1">
                  <c:v>5.895691609977324</c:v>
                </c:pt>
                <c:pt idx="2">
                  <c:v>7.1999999999999993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52768"/>
        <c:axId val="94755840"/>
      </c:lineChart>
      <c:catAx>
        <c:axId val="9475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5840"/>
        <c:crosses val="autoZero"/>
        <c:auto val="1"/>
        <c:lblAlgn val="ctr"/>
        <c:lblOffset val="100"/>
        <c:noMultiLvlLbl val="0"/>
      </c:catAx>
      <c:valAx>
        <c:axId val="94755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2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Castello di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0.6198347107438017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1.9628099173553719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0.48622366288492713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Castello di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0.6198347107438017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1.9628099173553719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241344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96.326000000000008</v>
      </c>
      <c r="C13" s="23">
        <v>95.467999999999989</v>
      </c>
      <c r="D13" s="23">
        <v>96.641000000000005</v>
      </c>
    </row>
    <row r="14" spans="1:4" ht="18" customHeight="1" x14ac:dyDescent="0.2">
      <c r="A14" s="10" t="s">
        <v>10</v>
      </c>
      <c r="B14" s="23">
        <v>7787</v>
      </c>
      <c r="C14" s="23">
        <v>7965</v>
      </c>
      <c r="D14" s="23">
        <v>7563.5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2.3112480739599381</v>
      </c>
      <c r="C17" s="23">
        <v>0.99255583126550873</v>
      </c>
      <c r="D17" s="23">
        <v>1.0330578512396695</v>
      </c>
    </row>
    <row r="18" spans="1:4" ht="18" customHeight="1" x14ac:dyDescent="0.2">
      <c r="A18" s="10" t="s">
        <v>7</v>
      </c>
      <c r="B18" s="23">
        <v>0.46224961479198773</v>
      </c>
      <c r="C18" s="23">
        <v>0.12406947890818859</v>
      </c>
      <c r="D18" s="23">
        <v>0.6198347107438017</v>
      </c>
    </row>
    <row r="19" spans="1:4" ht="18" customHeight="1" x14ac:dyDescent="0.2">
      <c r="A19" s="10" t="s">
        <v>13</v>
      </c>
      <c r="B19" s="23">
        <v>0.89192025183630641</v>
      </c>
      <c r="C19" s="23">
        <v>0.77484047402005474</v>
      </c>
      <c r="D19" s="23">
        <v>0.48622366288492713</v>
      </c>
    </row>
    <row r="20" spans="1:4" ht="18" customHeight="1" x14ac:dyDescent="0.2">
      <c r="A20" s="10" t="s">
        <v>14</v>
      </c>
      <c r="B20" s="23">
        <v>7.6923076923076925</v>
      </c>
      <c r="C20" s="23">
        <v>5.895691609977324</v>
      </c>
      <c r="D20" s="23">
        <v>7.1999999999999993</v>
      </c>
    </row>
    <row r="21" spans="1:4" ht="18" customHeight="1" x14ac:dyDescent="0.2">
      <c r="A21" s="12" t="s">
        <v>15</v>
      </c>
      <c r="B21" s="24">
        <v>0.46224961479198773</v>
      </c>
      <c r="C21" s="24">
        <v>1.3647642679900744</v>
      </c>
      <c r="D21" s="24">
        <v>1.9628099173553719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96.641000000000005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7563.5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1.0330578512396695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0.6198347107438017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0.48622366288492713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7.1999999999999993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1.9628099173553719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2016-02-16T16:47:53Z</dcterms:modified>
</cp:coreProperties>
</file>