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<sst xmlns="http://schemas.openxmlformats.org/spreadsheetml/2006/main" count="23" uniqueCount="17">
  <si>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</si>
  <si>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</si>
  <si>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</si>
  <si>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</si>
  <si>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</si>
  <si>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</si>
  <si>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</si>
  <si>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</si>
  <si>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</si>
  <si>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</si>
  <si>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</si>
  <si>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</si>
  <si>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</si>
  <si>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</si>
  <si>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CASTELLO DI BRIANZA</t>
  </si>
  <si>
    <t>Castello di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</si>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</sst>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7.1065989847715745</c:v>
                </c:pt>
                <c:pt idx="2">
                  <c:v>24.137931034482758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770112"/>
        <c:axId val="440352768"/>
      </c:lineChart>
      <c:catAx>
        <c:axId val="43777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52768"/>
        <c:crosses val="autoZero"/>
        <c:auto val="1"/>
        <c:lblAlgn val="ctr"/>
        <c:lblOffset val="100"/>
        <c:noMultiLvlLbl val="0"/>
      </c:catAx>
      <c:valAx>
        <c:axId val="440352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7770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96.15384615384616</c:v>
                </c:pt>
                <c:pt idx="1">
                  <c:v>95.798319327731093</c:v>
                </c:pt>
                <c:pt idx="2">
                  <c:v>98.360655737704917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82592"/>
        <c:axId val="440395264"/>
      </c:lineChart>
      <c:catAx>
        <c:axId val="44038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95264"/>
        <c:crosses val="autoZero"/>
        <c:auto val="1"/>
        <c:lblAlgn val="ctr"/>
        <c:lblOffset val="100"/>
        <c:noMultiLvlLbl val="0"/>
      </c:catAx>
      <c:valAx>
        <c:axId val="44039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82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di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24.137931034482758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38.482758620689658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98.360655737704917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888576"/>
        <c:axId val="442893824"/>
      </c:bubbleChart>
      <c:valAx>
        <c:axId val="44288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3824"/>
        <c:crosses val="autoZero"/>
        <c:crossBetween val="midCat"/>
      </c:valAx>
      <c:valAx>
        <c:axId val="44289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85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15.981308411214954</v>
      </c>
      <c r="C13" s="19">
        <v>34.674922600619198</v>
      </c>
      <c r="D13" s="19">
        <v>49.862068965517246</v>
      </c>
    </row>
    <row r="14" spans="1:4" ht="15.6" customHeight="1" x14ac:dyDescent="0.2">
      <c r="A14" s="8" t="s">
        <v>6</v>
      </c>
      <c r="B14" s="19">
        <v>0</v>
      </c>
      <c r="C14" s="19">
        <v>7.1065989847715745</v>
      </c>
      <c r="D14" s="19">
        <v>24.137931034482758</v>
      </c>
    </row>
    <row r="15" spans="1:4" ht="15.6" customHeight="1" x14ac:dyDescent="0.2">
      <c r="A15" s="8" t="s">
        <v>8</v>
      </c>
      <c r="B15" s="19">
        <v>96.15384615384616</v>
      </c>
      <c r="C15" s="19">
        <v>95.798319327731093</v>
      </c>
      <c r="D15" s="19">
        <v>98.360655737704917</v>
      </c>
    </row>
    <row r="16" spans="1:4" ht="15.6" customHeight="1" x14ac:dyDescent="0.2">
      <c r="A16" s="9" t="s">
        <v>9</v>
      </c>
      <c r="B16" s="20">
        <v>34.953271028037385</v>
      </c>
      <c r="C16" s="20">
        <v>39.473684210526315</v>
      </c>
      <c r="D16" s="20">
        <v>38.482758620689658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49.862068965517246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24.137931034482758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98.360655737704917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38.482758620689658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2015-04-20T13:17:52Z</dcterms:modified>
</cp:coreProperties>
</file>