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<sst xmlns="http://schemas.openxmlformats.org/spreadsheetml/2006/main" count="25" uniqueCount="18">
  <si>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</si>
  <si>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</si>
  <si>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</si>
  <si>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</si>
  <si>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</si>
  <si>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</si>
  <si>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</si>
  <si>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</si>
  <si>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</si>
  <si>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</si>
  <si>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</si>
  <si>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</si>
  <si>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</si>
  <si>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</si>
  <si>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</si>
  <si>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CASTELLO DI BRIANZA</t>
  </si>
  <si>
    <t>Castello di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</si>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</sst>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45.721925133689837</c:v>
                </c:pt>
                <c:pt idx="1">
                  <c:v>87.843137254901961</c:v>
                </c:pt>
                <c:pt idx="2">
                  <c:v>129.56989247311827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103.25476992143659</c:v>
                </c:pt>
                <c:pt idx="1">
                  <c:v>92.81070234113713</c:v>
                </c:pt>
                <c:pt idx="2">
                  <c:v>86.121496736066092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880"/>
        <c:axId val="96316416"/>
      </c:lineChart>
      <c:catAx>
        <c:axId val="963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di Brianza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129.56989247311827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0.43327556325823224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86.121496736066092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103.25476992143659</v>
      </c>
      <c r="C13" s="19">
        <v>92.81070234113713</v>
      </c>
      <c r="D13" s="19">
        <v>86.121496736066092</v>
      </c>
    </row>
    <row r="14" spans="1:4" ht="20.45" customHeight="1" x14ac:dyDescent="0.2">
      <c r="A14" s="8" t="s">
        <v>8</v>
      </c>
      <c r="B14" s="19">
        <v>1.5887850467289719</v>
      </c>
      <c r="C14" s="19">
        <v>5.7275541795665639</v>
      </c>
      <c r="D14" s="19">
        <v>4.4827586206896548</v>
      </c>
    </row>
    <row r="15" spans="1:4" ht="20.45" customHeight="1" x14ac:dyDescent="0.2">
      <c r="A15" s="8" t="s">
        <v>9</v>
      </c>
      <c r="B15" s="19">
        <v>45.721925133689837</v>
      </c>
      <c r="C15" s="19">
        <v>87.843137254901961</v>
      </c>
      <c r="D15" s="19">
        <v>129.56989247311827</v>
      </c>
    </row>
    <row r="16" spans="1:4" ht="20.45" customHeight="1" x14ac:dyDescent="0.2">
      <c r="A16" s="8" t="s">
        <v>10</v>
      </c>
      <c r="B16" s="19">
        <v>0.66261733848702375</v>
      </c>
      <c r="C16" s="19">
        <v>0.69169960474308301</v>
      </c>
      <c r="D16" s="19">
        <v>0.43327556325823224</v>
      </c>
    </row>
    <row r="17" spans="1:4" ht="20.45" customHeight="1" x14ac:dyDescent="0.2">
      <c r="A17" s="9" t="s">
        <v>7</v>
      </c>
      <c r="B17" s="20">
        <v>56.896551724137936</v>
      </c>
      <c r="C17" s="20">
        <v>24.705882352941178</v>
      </c>
      <c r="D17" s="20">
        <v>11.355311355311356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86.121496736066092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4.4827586206896548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129.56989247311827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0.43327556325823224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11.355311355311356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2016-01-28T11:05:00Z</dcterms:modified>
</cp:coreProperties>
</file>