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<sst xmlns="http://schemas.openxmlformats.org/spreadsheetml/2006/main" count="40" uniqueCount="25">
  <si>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</si>
  <si>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</si>
  <si>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</si>
  <si>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</si>
  <si>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</si>
  <si>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</si>
  <si>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</si>
  <si>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</si>
  <si>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</si>
  <si>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</si>
  <si>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</si>
  <si>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</si>
  <si>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</si>
  <si>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</si>
  <si>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</si>
  <si>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</si>
  <si>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</si>
  <si>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</si>
  <si>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</si>
  <si>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</si>
  <si>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</si>
  <si>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</si>
  <si>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CASTELLO DI BRIANZA</t>
  </si>
  <si>
    <t>Castello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</si>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</sst>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69.147286821705421</c:v>
                </c:pt>
                <c:pt idx="1">
                  <c:v>78.375</c:v>
                </c:pt>
                <c:pt idx="2">
                  <c:v>82.383966244725741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93.860465116279073</c:v>
                </c:pt>
                <c:pt idx="1">
                  <c:v>101.045</c:v>
                </c:pt>
                <c:pt idx="2">
                  <c:v>99.970464135021103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di Brianza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82.383966244725741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99.970464135021103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2.8824833702882482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82.383966244725741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99.970464135021103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69.147286821705421</v>
      </c>
      <c r="C13" s="22">
        <v>78.375</v>
      </c>
      <c r="D13" s="22">
        <v>82.383966244725741</v>
      </c>
    </row>
    <row r="14" spans="1:4" ht="19.149999999999999" customHeight="1" x14ac:dyDescent="0.2">
      <c r="A14" s="11" t="s">
        <v>7</v>
      </c>
      <c r="B14" s="22">
        <v>93.860465116279073</v>
      </c>
      <c r="C14" s="22">
        <v>101.045</v>
      </c>
      <c r="D14" s="22">
        <v>99.970464135021103</v>
      </c>
    </row>
    <row r="15" spans="1:4" ht="19.149999999999999" customHeight="1" x14ac:dyDescent="0.2">
      <c r="A15" s="11" t="s">
        <v>8</v>
      </c>
      <c r="B15" s="22" t="s">
        <v>17</v>
      </c>
      <c r="C15" s="22">
        <v>6.4732142857142865</v>
      </c>
      <c r="D15" s="22">
        <v>2.8824833702882482</v>
      </c>
    </row>
    <row r="16" spans="1:4" ht="19.149999999999999" customHeight="1" x14ac:dyDescent="0.2">
      <c r="A16" s="11" t="s">
        <v>10</v>
      </c>
      <c r="B16" s="22">
        <v>10.627177700348431</v>
      </c>
      <c r="C16" s="22">
        <v>11.814859926918391</v>
      </c>
      <c r="D16" s="22">
        <v>19.033816425120772</v>
      </c>
    </row>
    <row r="17" spans="1:4" ht="19.149999999999999" customHeight="1" x14ac:dyDescent="0.2">
      <c r="A17" s="11" t="s">
        <v>11</v>
      </c>
      <c r="B17" s="22">
        <v>13.725490196078432</v>
      </c>
      <c r="C17" s="22">
        <v>8.4337349397590362</v>
      </c>
      <c r="D17" s="22">
        <v>26.174496644295303</v>
      </c>
    </row>
    <row r="18" spans="1:4" ht="19.149999999999999" customHeight="1" x14ac:dyDescent="0.2">
      <c r="A18" s="11" t="s">
        <v>12</v>
      </c>
      <c r="B18" s="22">
        <v>18.024390243902417</v>
      </c>
      <c r="C18" s="22">
        <v>20.25535420098845</v>
      </c>
      <c r="D18" s="22">
        <v>23.632286995515642</v>
      </c>
    </row>
    <row r="19" spans="1:4" ht="19.149999999999999" customHeight="1" x14ac:dyDescent="0.2">
      <c r="A19" s="11" t="s">
        <v>13</v>
      </c>
      <c r="B19" s="22">
        <v>97.015503875968989</v>
      </c>
      <c r="C19" s="22">
        <v>99.46875</v>
      </c>
      <c r="D19" s="22">
        <v>99.709915611814353</v>
      </c>
    </row>
    <row r="20" spans="1:4" ht="19.149999999999999" customHeight="1" x14ac:dyDescent="0.2">
      <c r="A20" s="11" t="s">
        <v>15</v>
      </c>
      <c r="B20" s="22" t="s">
        <v>17</v>
      </c>
      <c r="C20" s="22">
        <v>79.889807162534439</v>
      </c>
      <c r="D20" s="22">
        <v>87.244897959183675</v>
      </c>
    </row>
    <row r="21" spans="1:4" ht="19.149999999999999" customHeight="1" x14ac:dyDescent="0.2">
      <c r="A21" s="11" t="s">
        <v>16</v>
      </c>
      <c r="B21" s="22" t="s">
        <v>17</v>
      </c>
      <c r="C21" s="22">
        <v>1.6528925619834711</v>
      </c>
      <c r="D21" s="22">
        <v>1.5306122448979591</v>
      </c>
    </row>
    <row r="22" spans="1:4" ht="19.149999999999999" customHeight="1" x14ac:dyDescent="0.2">
      <c r="A22" s="11" t="s">
        <v>6</v>
      </c>
      <c r="B22" s="22">
        <v>31.007751937984494</v>
      </c>
      <c r="C22" s="22">
        <v>20.625</v>
      </c>
      <c r="D22" s="22">
        <v>12.552742616033754</v>
      </c>
    </row>
    <row r="23" spans="1:4" ht="19.149999999999999" customHeight="1" x14ac:dyDescent="0.2">
      <c r="A23" s="12" t="s">
        <v>14</v>
      </c>
      <c r="B23" s="23">
        <v>5.6451612903225801</v>
      </c>
      <c r="C23" s="23">
        <v>1.9469026548672566</v>
      </c>
      <c r="D23" s="23">
        <v>18.631863186318633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82.383966244725741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99.970464135021103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2.8824833702882482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19.033816425120772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26.174496644295303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23.632286995515642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99.709915611814353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87.244897959183675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1.5306122448979591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12.552742616033754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18.631863186318633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2016-01-27T10:34:19Z</dcterms:modified>
</cp:coreProperties>
</file>