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<sst xmlns="http://schemas.openxmlformats.org/spreadsheetml/2006/main" count="23" uniqueCount="17">
  <si>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</si>
  <si>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</si>
  <si>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</si>
  <si>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</si>
  <si>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</si>
  <si>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</si>
  <si>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</si>
  <si>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</si>
  <si>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</si>
  <si>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</si>
  <si>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</si>
  <si>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</si>
  <si>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</si>
  <si>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</si>
  <si>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CASTELLO DI BRIANZA</t>
  </si>
  <si>
    <t>Castello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</si>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</sst>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1.5625</c:v>
                </c:pt>
                <c:pt idx="1">
                  <c:v>2.2471910112359552</c:v>
                </c:pt>
                <c:pt idx="2">
                  <c:v>4.1358936484490396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9.4534711964549487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4.1358936484490396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3.6927621861152145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9.4534711964549487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4.1358936484490396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5.46875</c:v>
                </c:pt>
                <c:pt idx="1">
                  <c:v>6.902086677367576</c:v>
                </c:pt>
                <c:pt idx="2">
                  <c:v>9.4534711964549487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26.94063926940639</v>
      </c>
      <c r="C13" s="28">
        <v>24.912280701754387</v>
      </c>
      <c r="D13" s="28">
        <v>24.409448818897637</v>
      </c>
    </row>
    <row r="14" spans="1:4" ht="19.899999999999999" customHeight="1" x14ac:dyDescent="0.2">
      <c r="A14" s="9" t="s">
        <v>8</v>
      </c>
      <c r="B14" s="28">
        <v>4.1015625</v>
      </c>
      <c r="C14" s="28">
        <v>4.9759229534510432</v>
      </c>
      <c r="D14" s="28">
        <v>3.6927621861152145</v>
      </c>
    </row>
    <row r="15" spans="1:4" ht="19.899999999999999" customHeight="1" x14ac:dyDescent="0.2">
      <c r="A15" s="9" t="s">
        <v>9</v>
      </c>
      <c r="B15" s="28">
        <v>5.46875</v>
      </c>
      <c r="C15" s="28">
        <v>6.902086677367576</v>
      </c>
      <c r="D15" s="28">
        <v>9.4534711964549487</v>
      </c>
    </row>
    <row r="16" spans="1:4" ht="19.899999999999999" customHeight="1" x14ac:dyDescent="0.2">
      <c r="A16" s="10" t="s">
        <v>7</v>
      </c>
      <c r="B16" s="29">
        <v>1.5625</v>
      </c>
      <c r="C16" s="29">
        <v>2.2471910112359552</v>
      </c>
      <c r="D16" s="29">
        <v>4.1358936484490396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24.409448818897637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3.6927621861152145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9.4534711964549487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4.1358936484490396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2016-01-26T17:03:22Z</dcterms:modified>
</cp:coreProperties>
</file>