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<sst xmlns="http://schemas.openxmlformats.org/spreadsheetml/2006/main" count="23" uniqueCount="17">
  <si>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</si>
  <si>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</si>
  <si>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</si>
  <si>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</si>
  <si>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</si>
  <si>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</si>
  <si>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</si>
  <si>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</si>
  <si>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</si>
  <si>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</si>
  <si>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</si>
  <si>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</si>
  <si>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</si>
  <si>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</si>
  <si>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CASTELLO DI BRIANZA</t>
  </si>
  <si>
    <t>Castello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</si>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</sst>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19.921875</c:v>
                </c:pt>
                <c:pt idx="1">
                  <c:v>14.285714285714285</c:v>
                </c:pt>
                <c:pt idx="2">
                  <c:v>6.7946824224519951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8.0078125</c:v>
                </c:pt>
                <c:pt idx="1">
                  <c:v>10.272873194221509</c:v>
                </c:pt>
                <c:pt idx="2">
                  <c:v>5.3175775480059082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5.3175775480059082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6.7946824224519951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0.29542097488921715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5.3175775480059082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6.7946824224519951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2.2471910112359552</v>
      </c>
      <c r="C13" s="27">
        <v>2.8213166144200628</v>
      </c>
      <c r="D13" s="27">
        <v>5.8287795992714022</v>
      </c>
    </row>
    <row r="14" spans="1:4" ht="19.149999999999999" customHeight="1" x14ac:dyDescent="0.2">
      <c r="A14" s="8" t="s">
        <v>6</v>
      </c>
      <c r="B14" s="27">
        <v>0.1953125</v>
      </c>
      <c r="C14" s="27">
        <v>0.4815409309791332</v>
      </c>
      <c r="D14" s="27">
        <v>0.29542097488921715</v>
      </c>
    </row>
    <row r="15" spans="1:4" ht="19.149999999999999" customHeight="1" x14ac:dyDescent="0.2">
      <c r="A15" s="8" t="s">
        <v>7</v>
      </c>
      <c r="B15" s="27">
        <v>8.0078125</v>
      </c>
      <c r="C15" s="27">
        <v>10.272873194221509</v>
      </c>
      <c r="D15" s="27">
        <v>5.3175775480059082</v>
      </c>
    </row>
    <row r="16" spans="1:4" ht="19.149999999999999" customHeight="1" x14ac:dyDescent="0.2">
      <c r="A16" s="9" t="s">
        <v>8</v>
      </c>
      <c r="B16" s="28">
        <v>19.921875</v>
      </c>
      <c r="C16" s="28">
        <v>14.285714285714285</v>
      </c>
      <c r="D16" s="28">
        <v>6.7946824224519951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5.8287795992714022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0.29542097488921715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5.3175775480059082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6.7946824224519951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2016-01-26T14:32:14Z</dcterms:modified>
</cp:coreProperties>
</file>