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<sst xmlns="http://schemas.openxmlformats.org/spreadsheetml/2006/main" count="40" uniqueCount="23">
  <si>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</si>
  <si>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</si>
  <si>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</si>
  <si>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</si>
  <si>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</si>
  <si>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</si>
  <si>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</si>
  <si>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</si>
  <si>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</si>
  <si>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</si>
  <si>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</si>
  <si>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</si>
  <si>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</si>
  <si>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</si>
  <si>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</si>
  <si>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</si>
  <si>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</si>
  <si>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</si>
  <si>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</si>
  <si>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</si>
  <si>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CASSINA VALSASSINA</t>
  </si>
  <si>
    <t>Cassina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</si>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</sst>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1.7647058823529411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8.695652173913043</c:v>
                </c:pt>
                <c:pt idx="1">
                  <c:v>12.987012987012985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4960"/>
        <c:axId val="95241344"/>
      </c:bubbleChart>
      <c:valAx>
        <c:axId val="951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97.40100000000001</v>
      </c>
      <c r="C13" s="23">
        <v>97.272000000000006</v>
      </c>
      <c r="D13" s="23">
        <v>96.605999999999995</v>
      </c>
    </row>
    <row r="14" spans="1:4" ht="18" customHeight="1" x14ac:dyDescent="0.2">
      <c r="A14" s="10" t="s">
        <v>10</v>
      </c>
      <c r="B14" s="23">
        <v>6195</v>
      </c>
      <c r="C14" s="23">
        <v>5211</v>
      </c>
      <c r="D14" s="23">
        <v>7604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1.7647058823529411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1.7647058823529411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1.0940919037199124</v>
      </c>
      <c r="D19" s="23">
        <v>1.0638297872340425</v>
      </c>
    </row>
    <row r="20" spans="1:4" ht="18" customHeight="1" x14ac:dyDescent="0.2">
      <c r="A20" s="10" t="s">
        <v>14</v>
      </c>
      <c r="B20" s="23">
        <v>8.695652173913043</v>
      </c>
      <c r="C20" s="23">
        <v>12.987012987012985</v>
      </c>
      <c r="D20" s="23">
        <v>1.8181818181818181</v>
      </c>
    </row>
    <row r="21" spans="1:4" ht="18" customHeight="1" x14ac:dyDescent="0.2">
      <c r="A21" s="12" t="s">
        <v>15</v>
      </c>
      <c r="B21" s="24">
        <v>1.1764705882352942</v>
      </c>
      <c r="C21" s="24">
        <v>1.3636363636363635</v>
      </c>
      <c r="D21" s="24">
        <v>3.3613445378151261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96.605999999999995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7604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1.0638297872340425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1.8181818181818181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3.3613445378151261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2016-02-16T16:47:52Z</dcterms:modified>
</cp:coreProperties>
</file>