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<sst xmlns="http://schemas.openxmlformats.org/spreadsheetml/2006/main" count="40" uniqueCount="25">
  <si>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</si>
  <si>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</si>
  <si>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</si>
  <si>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</si>
  <si>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</si>
  <si>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</si>
  <si>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</si>
  <si>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</si>
  <si>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</si>
  <si>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</si>
  <si>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</si>
  <si>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</si>
  <si>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</si>
  <si>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</si>
  <si>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</si>
  <si>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</si>
  <si>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</si>
  <si>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</si>
  <si>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</si>
  <si>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</si>
  <si>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</si>
  <si>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</si>
  <si>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CASSINA VALSASSINA</t>
  </si>
  <si>
    <t>Cassina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</si>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</sst>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75.294117647058826</c:v>
                </c:pt>
                <c:pt idx="1">
                  <c:v>74.311926605504581</c:v>
                </c:pt>
                <c:pt idx="2">
                  <c:v>75.105485232067508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88.441176470588232</c:v>
                </c:pt>
                <c:pt idx="1">
                  <c:v>82.4908256880734</c:v>
                </c:pt>
                <c:pt idx="2">
                  <c:v>87.742616033755269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75.105485232067508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87.742616033755269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2.0477815699658701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75.105485232067508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87.742616033755269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75.294117647058826</v>
      </c>
      <c r="C13" s="22">
        <v>74.311926605504581</v>
      </c>
      <c r="D13" s="22">
        <v>75.105485232067508</v>
      </c>
    </row>
    <row r="14" spans="1:4" ht="19.149999999999999" customHeight="1" x14ac:dyDescent="0.2">
      <c r="A14" s="11" t="s">
        <v>7</v>
      </c>
      <c r="B14" s="22">
        <v>88.441176470588232</v>
      </c>
      <c r="C14" s="22">
        <v>82.4908256880734</v>
      </c>
      <c r="D14" s="22">
        <v>87.742616033755269</v>
      </c>
    </row>
    <row r="15" spans="1:4" ht="19.149999999999999" customHeight="1" x14ac:dyDescent="0.2">
      <c r="A15" s="11" t="s">
        <v>8</v>
      </c>
      <c r="B15" s="22" t="s">
        <v>17</v>
      </c>
      <c r="C15" s="22">
        <v>0.35714285714285715</v>
      </c>
      <c r="D15" s="22">
        <v>2.0477815699658701</v>
      </c>
    </row>
    <row r="16" spans="1:4" ht="19.149999999999999" customHeight="1" x14ac:dyDescent="0.2">
      <c r="A16" s="11" t="s">
        <v>10</v>
      </c>
      <c r="B16" s="22">
        <v>82.146652497343254</v>
      </c>
      <c r="C16" s="22">
        <v>79.532163742690059</v>
      </c>
      <c r="D16" s="22">
        <v>79.946996466431102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78.378378378378372</v>
      </c>
      <c r="D17" s="22">
        <v>80.769230769230774</v>
      </c>
    </row>
    <row r="18" spans="1:4" ht="19.149999999999999" customHeight="1" x14ac:dyDescent="0.2">
      <c r="A18" s="11" t="s">
        <v>12</v>
      </c>
      <c r="B18" s="22">
        <v>15.303797468354333</v>
      </c>
      <c r="C18" s="22">
        <v>22.83754116355658</v>
      </c>
      <c r="D18" s="22">
        <v>28.719851576994415</v>
      </c>
    </row>
    <row r="19" spans="1:4" ht="19.149999999999999" customHeight="1" x14ac:dyDescent="0.2">
      <c r="A19" s="11" t="s">
        <v>13</v>
      </c>
      <c r="B19" s="22">
        <v>94.85294117647058</v>
      </c>
      <c r="C19" s="22">
        <v>99.311926605504581</v>
      </c>
      <c r="D19" s="22">
        <v>99.367088607594937</v>
      </c>
    </row>
    <row r="20" spans="1:4" ht="19.149999999999999" customHeight="1" x14ac:dyDescent="0.2">
      <c r="A20" s="11" t="s">
        <v>15</v>
      </c>
      <c r="B20" s="22" t="s">
        <v>17</v>
      </c>
      <c r="C20" s="22">
        <v>87.732342007434951</v>
      </c>
      <c r="D20" s="22">
        <v>94.545454545454547</v>
      </c>
    </row>
    <row r="21" spans="1:4" ht="19.149999999999999" customHeight="1" x14ac:dyDescent="0.2">
      <c r="A21" s="11" t="s">
        <v>16</v>
      </c>
      <c r="B21" s="22" t="s">
        <v>17</v>
      </c>
      <c r="C21" s="22">
        <v>0.74349442379182151</v>
      </c>
      <c r="D21" s="22">
        <v>0</v>
      </c>
    </row>
    <row r="22" spans="1:4" ht="19.149999999999999" customHeight="1" x14ac:dyDescent="0.2">
      <c r="A22" s="11" t="s">
        <v>6</v>
      </c>
      <c r="B22" s="22">
        <v>9.4117647058823533</v>
      </c>
      <c r="C22" s="22">
        <v>5.5045871559633035</v>
      </c>
      <c r="D22" s="22">
        <v>1.6877637130801686</v>
      </c>
    </row>
    <row r="23" spans="1:4" ht="19.149999999999999" customHeight="1" x14ac:dyDescent="0.2">
      <c r="A23" s="12" t="s">
        <v>14</v>
      </c>
      <c r="B23" s="23">
        <v>16.091954022988507</v>
      </c>
      <c r="C23" s="23">
        <v>0</v>
      </c>
      <c r="D23" s="23">
        <v>13.379073756432247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75.105485232067508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87.742616033755269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2.0477815699658701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79.946996466431102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80.769230769230774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28.719851576994415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99.367088607594937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94.545454545454547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1.6877637130801686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13.379073756432247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2016-01-27T10:34:17Z</dcterms:modified>
</cp:coreProperties>
</file>