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<sst xmlns="http://schemas.openxmlformats.org/spreadsheetml/2006/main" count="29" uniqueCount="20">
  <si>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</si>
  <si>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</si>
  <si>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</si>
  <si>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</si>
  <si>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</si>
  <si>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</si>
  <si>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</si>
  <si>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</si>
  <si>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</si>
  <si>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</si>
  <si>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</si>
  <si>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</si>
  <si>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</si>
  <si>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</si>
  <si>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</si>
  <si>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</si>
  <si>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</si>
  <si>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CASSINA VALSASSINA</t>
  </si>
  <si>
    <t>Cassina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</si>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</sst>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6.5645514223194743</c:v>
                </c:pt>
                <c:pt idx="2">
                  <c:v>10.425531914893616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4608"/>
        <c:axId val="298646144"/>
      </c:lineChart>
      <c:catAx>
        <c:axId val="29864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6144"/>
        <c:crosses val="autoZero"/>
        <c:auto val="1"/>
        <c:lblAlgn val="ctr"/>
        <c:lblOffset val="100"/>
        <c:noMultiLvlLbl val="0"/>
      </c:catAx>
      <c:valAx>
        <c:axId val="2986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6.4073226544622424</c:v>
                </c:pt>
                <c:pt idx="1">
                  <c:v>6.1269146608315097</c:v>
                </c:pt>
                <c:pt idx="2">
                  <c:v>4.6808510638297873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0208"/>
        <c:axId val="299076224"/>
      </c:lineChart>
      <c:catAx>
        <c:axId val="2990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6224"/>
        <c:crosses val="autoZero"/>
        <c:auto val="1"/>
        <c:lblAlgn val="ctr"/>
        <c:lblOffset val="100"/>
        <c:noMultiLvlLbl val="0"/>
      </c:catAx>
      <c:valAx>
        <c:axId val="2990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38.383838383838381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19.865319865319865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38.383838383838381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19.865319865319865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7712"/>
        <c:axId val="299511808"/>
      </c:bubbleChart>
      <c:valAx>
        <c:axId val="29950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1808"/>
        <c:crosses val="autoZero"/>
        <c:crossBetween val="midCat"/>
      </c:valAx>
      <c:valAx>
        <c:axId val="299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7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95.089285714285708</v>
      </c>
      <c r="C13" s="22">
        <v>101.32158590308372</v>
      </c>
      <c r="D13" s="22">
        <v>106.14035087719299</v>
      </c>
    </row>
    <row r="14" spans="1:4" ht="17.45" customHeight="1" x14ac:dyDescent="0.2">
      <c r="A14" s="10" t="s">
        <v>6</v>
      </c>
      <c r="B14" s="22">
        <v>6.4073226544622424</v>
      </c>
      <c r="C14" s="22">
        <v>6.1269146608315097</v>
      </c>
      <c r="D14" s="22">
        <v>4.6808510638297873</v>
      </c>
    </row>
    <row r="15" spans="1:4" ht="17.45" customHeight="1" x14ac:dyDescent="0.2">
      <c r="A15" s="10" t="s">
        <v>12</v>
      </c>
      <c r="B15" s="22">
        <v>5.2631578947368416</v>
      </c>
      <c r="C15" s="22">
        <v>6.5645514223194743</v>
      </c>
      <c r="D15" s="22">
        <v>10.425531914893616</v>
      </c>
    </row>
    <row r="16" spans="1:4" ht="17.45" customHeight="1" x14ac:dyDescent="0.2">
      <c r="A16" s="10" t="s">
        <v>7</v>
      </c>
      <c r="B16" s="22">
        <v>20.327868852459016</v>
      </c>
      <c r="C16" s="22">
        <v>24.137931034482758</v>
      </c>
      <c r="D16" s="22">
        <v>38.383838383838381</v>
      </c>
    </row>
    <row r="17" spans="1:4" ht="17.45" customHeight="1" x14ac:dyDescent="0.2">
      <c r="A17" s="10" t="s">
        <v>8</v>
      </c>
      <c r="B17" s="22">
        <v>22.950819672131146</v>
      </c>
      <c r="C17" s="22">
        <v>19.122257053291534</v>
      </c>
      <c r="D17" s="22">
        <v>19.865319865319865</v>
      </c>
    </row>
    <row r="18" spans="1:4" ht="17.45" customHeight="1" x14ac:dyDescent="0.2">
      <c r="A18" s="10" t="s">
        <v>9</v>
      </c>
      <c r="B18" s="22">
        <v>88.571428571428569</v>
      </c>
      <c r="C18" s="22">
        <v>126.22950819672131</v>
      </c>
      <c r="D18" s="22">
        <v>193.22033898305085</v>
      </c>
    </row>
    <row r="19" spans="1:4" ht="17.45" customHeight="1" x14ac:dyDescent="0.2">
      <c r="A19" s="11" t="s">
        <v>13</v>
      </c>
      <c r="B19" s="23">
        <v>2.005730659025788</v>
      </c>
      <c r="C19" s="23">
        <v>1.5625</v>
      </c>
      <c r="D19" s="23">
        <v>4.75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106.14035087719299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4.6808510638297873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10.425531914893616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38.383838383838381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19.865319865319865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193.22033898305085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2015-04-16T12:46:35Z</dcterms:modified>
</cp:coreProperties>
</file>