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<sst xmlns="http://schemas.openxmlformats.org/spreadsheetml/2006/main" count="40" uniqueCount="23">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</sst>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3.3149171270718232</c:v>
                </c:pt>
                <c:pt idx="1">
                  <c:v>2.2372881355932206</c:v>
                </c:pt>
                <c:pt idx="2">
                  <c:v>1.7950202663578461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6.1503416856492032</c:v>
                </c:pt>
                <c:pt idx="1">
                  <c:v>5.7647058823529411</c:v>
                </c:pt>
                <c:pt idx="2">
                  <c:v>7.4561403508771926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1.0422698320787493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1.4792899408284024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1.0422698320787493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97.001999999999995</v>
      </c>
      <c r="C13" s="23">
        <v>95.996000000000009</v>
      </c>
      <c r="D13" s="23">
        <v>97.307000000000002</v>
      </c>
    </row>
    <row r="14" spans="1:4" ht="18" customHeight="1" x14ac:dyDescent="0.2">
      <c r="A14" s="10" t="s">
        <v>10</v>
      </c>
      <c r="B14" s="23">
        <v>6896</v>
      </c>
      <c r="C14" s="23">
        <v>7586</v>
      </c>
      <c r="D14" s="23">
        <v>6634.5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5.8139534883720929E-2</v>
      </c>
    </row>
    <row r="17" spans="1:4" ht="18" customHeight="1" x14ac:dyDescent="0.2">
      <c r="A17" s="10" t="s">
        <v>12</v>
      </c>
      <c r="B17" s="23">
        <v>3.3149171270718232</v>
      </c>
      <c r="C17" s="23">
        <v>2.2372881355932206</v>
      </c>
      <c r="D17" s="23">
        <v>1.7950202663578461</v>
      </c>
    </row>
    <row r="18" spans="1:4" ht="18" customHeight="1" x14ac:dyDescent="0.2">
      <c r="A18" s="10" t="s">
        <v>7</v>
      </c>
      <c r="B18" s="23">
        <v>0.71033938437253352</v>
      </c>
      <c r="C18" s="23">
        <v>0.20338983050847459</v>
      </c>
      <c r="D18" s="23">
        <v>1.0422698320787493</v>
      </c>
    </row>
    <row r="19" spans="1:4" ht="18" customHeight="1" x14ac:dyDescent="0.2">
      <c r="A19" s="10" t="s">
        <v>13</v>
      </c>
      <c r="B19" s="23">
        <v>1.2163561076604554</v>
      </c>
      <c r="C19" s="23">
        <v>0.8124076809453471</v>
      </c>
      <c r="D19" s="23">
        <v>1.4792899408284024</v>
      </c>
    </row>
    <row r="20" spans="1:4" ht="18" customHeight="1" x14ac:dyDescent="0.2">
      <c r="A20" s="10" t="s">
        <v>14</v>
      </c>
      <c r="B20" s="23">
        <v>6.1503416856492032</v>
      </c>
      <c r="C20" s="23">
        <v>5.7647058823529411</v>
      </c>
      <c r="D20" s="23">
        <v>7.4561403508771926</v>
      </c>
    </row>
    <row r="21" spans="1:4" ht="18" customHeight="1" x14ac:dyDescent="0.2">
      <c r="A21" s="12" t="s">
        <v>15</v>
      </c>
      <c r="B21" s="24">
        <v>0.94711917916337818</v>
      </c>
      <c r="C21" s="24">
        <v>1.0847457627118644</v>
      </c>
      <c r="D21" s="24">
        <v>1.910828025477707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97.307000000000002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6634.5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5.8139534883720929E-2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1.7950202663578461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1.0422698320787493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1.4792899408284024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7.4561403508771926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1.910828025477707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2016-02-16T16:47:51Z</dcterms:modified>
</cp:coreProperties>
</file>