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<sst xmlns="http://schemas.openxmlformats.org/spreadsheetml/2006/main" count="33" uniqueCount="22">
  <si>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</si>
  <si>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</si>
  <si>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</si>
  <si>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</si>
  <si>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</si>
  <si>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</si>
  <si>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</si>
  <si>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</si>
  <si>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</si>
  <si>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</si>
  <si>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</si>
  <si>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</si>
  <si>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</si>
  <si>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</si>
  <si>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</si>
  <si>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</si>
  <si>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</si>
  <si>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</si>
  <si>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</si>
  <si>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CASSAGO BRIANZA</t>
  </si>
  <si>
    <t>Cassago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</si>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</sst>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68.034934497816593</c:v>
                </c:pt>
                <c:pt idx="1">
                  <c:v>67.639484978540779</c:v>
                </c:pt>
                <c:pt idx="2">
                  <c:v>68.303327877795965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38400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400"/>
        <c:crosses val="autoZero"/>
        <c:auto val="1"/>
        <c:lblAlgn val="ctr"/>
        <c:lblOffset val="100"/>
        <c:noMultiLvlLbl val="0"/>
      </c:catAx>
      <c:valAx>
        <c:axId val="584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60.718870346598209</c:v>
                </c:pt>
                <c:pt idx="1">
                  <c:v>71.19289340101524</c:v>
                </c:pt>
                <c:pt idx="2">
                  <c:v>74.100719424460422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008"/>
        <c:axId val="84318080"/>
      </c:lineChart>
      <c:catAx>
        <c:axId val="6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8.912869704236611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12.390087929656275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74.100719424460422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584"/>
        <c:axId val="90421888"/>
      </c:bubbleChart>
      <c:valAx>
        <c:axId val="904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valAx>
        <c:axId val="904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68.034934497816593</v>
      </c>
      <c r="C13" s="21">
        <v>67.639484978540779</v>
      </c>
      <c r="D13" s="21">
        <v>68.303327877795965</v>
      </c>
    </row>
    <row r="14" spans="1:4" ht="17.45" customHeight="1" x14ac:dyDescent="0.2">
      <c r="A14" s="10" t="s">
        <v>12</v>
      </c>
      <c r="B14" s="21">
        <v>41.310043668122269</v>
      </c>
      <c r="C14" s="21">
        <v>44.63519313304721</v>
      </c>
      <c r="D14" s="21">
        <v>47.790507364975447</v>
      </c>
    </row>
    <row r="15" spans="1:4" ht="17.45" customHeight="1" x14ac:dyDescent="0.2">
      <c r="A15" s="10" t="s">
        <v>13</v>
      </c>
      <c r="B15" s="21">
        <v>285.678391959799</v>
      </c>
      <c r="C15" s="21">
        <v>282.00934579439252</v>
      </c>
      <c r="D15" s="21">
        <v>419.46902654867256</v>
      </c>
    </row>
    <row r="16" spans="1:4" ht="17.45" customHeight="1" x14ac:dyDescent="0.2">
      <c r="A16" s="10" t="s">
        <v>6</v>
      </c>
      <c r="B16" s="21">
        <v>54.230769230769226</v>
      </c>
      <c r="C16" s="21">
        <v>93.88297872340425</v>
      </c>
      <c r="D16" s="21">
        <v>79.903147699757866</v>
      </c>
    </row>
    <row r="17" spans="1:4" ht="17.45" customHeight="1" x14ac:dyDescent="0.2">
      <c r="A17" s="10" t="s">
        <v>7</v>
      </c>
      <c r="B17" s="21">
        <v>60.718870346598209</v>
      </c>
      <c r="C17" s="21">
        <v>71.19289340101524</v>
      </c>
      <c r="D17" s="21">
        <v>74.100719424460422</v>
      </c>
    </row>
    <row r="18" spans="1:4" ht="17.45" customHeight="1" x14ac:dyDescent="0.2">
      <c r="A18" s="10" t="s">
        <v>14</v>
      </c>
      <c r="B18" s="21">
        <v>9.4137783483097994</v>
      </c>
      <c r="C18" s="21">
        <v>7.5296108291032144</v>
      </c>
      <c r="D18" s="21">
        <v>8.912869704236611</v>
      </c>
    </row>
    <row r="19" spans="1:4" ht="17.45" customHeight="1" x14ac:dyDescent="0.2">
      <c r="A19" s="10" t="s">
        <v>8</v>
      </c>
      <c r="B19" s="21">
        <v>16.131792896876338</v>
      </c>
      <c r="C19" s="21">
        <v>11.294416243654823</v>
      </c>
      <c r="D19" s="21">
        <v>12.390087929656275</v>
      </c>
    </row>
    <row r="20" spans="1:4" ht="17.45" customHeight="1" x14ac:dyDescent="0.2">
      <c r="A20" s="10" t="s">
        <v>10</v>
      </c>
      <c r="B20" s="21">
        <v>87.163029525032087</v>
      </c>
      <c r="C20" s="21">
        <v>85.532994923857871</v>
      </c>
      <c r="D20" s="21">
        <v>83.013589128697035</v>
      </c>
    </row>
    <row r="21" spans="1:4" ht="17.45" customHeight="1" x14ac:dyDescent="0.2">
      <c r="A21" s="11" t="s">
        <v>9</v>
      </c>
      <c r="B21" s="22">
        <v>3.2948224219084299</v>
      </c>
      <c r="C21" s="22">
        <v>3.1302876480541455</v>
      </c>
      <c r="D21" s="22">
        <v>5.8353317346123106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68.303327877795965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47.790507364975447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419.46902654867256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79.903147699757866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74.100719424460422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8.912869704236611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12.390087929656275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83.013589128697035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5.8353317346123106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2016-01-28T18:14:32Z</dcterms:modified>
</cp:coreProperties>
</file>