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<sst xmlns="http://schemas.openxmlformats.org/spreadsheetml/2006/main" count="41" uniqueCount="26">
  <si>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</si>
  <si>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</si>
  <si>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</si>
  <si>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</si>
  <si>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</si>
  <si>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</si>
  <si>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</si>
  <si>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</si>
  <si>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</si>
  <si>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</si>
  <si>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</si>
  <si>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</si>
  <si>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</si>
  <si>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</si>
  <si>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</si>
  <si>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</si>
  <si>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</si>
  <si>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</si>
  <si>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</si>
  <si>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</si>
  <si>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</si>
  <si>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</si>
  <si>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</si>
  <si>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CASSAGO BRIANZA</t>
  </si>
  <si>
    <t>Cassago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</si>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</sst>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65.784832451499113</c:v>
                </c:pt>
                <c:pt idx="1">
                  <c:v>113.8401559454191</c:v>
                </c:pt>
                <c:pt idx="2">
                  <c:v>214.45086705202314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5616"/>
        <c:axId val="65164416"/>
      </c:lineChart>
      <c:catAx>
        <c:axId val="6385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auto val="1"/>
        <c:lblAlgn val="ctr"/>
        <c:lblOffset val="100"/>
        <c:noMultiLvlLbl val="0"/>
      </c:catAx>
      <c:valAx>
        <c:axId val="65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54.30759412890874</c:v>
                </c:pt>
                <c:pt idx="1">
                  <c:v>54.077253218884124</c:v>
                </c:pt>
                <c:pt idx="2">
                  <c:v>52.570217276099626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62.027935851008799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42.63986963606736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50.584795321637429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Cassago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62.027935851008799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42.63986963606736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88000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8000"/>
        <c:crosses val="autoZero"/>
        <c:crossBetween val="midCat"/>
      </c:valAx>
      <c:valAx>
        <c:axId val="65488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70.423452768729646</v>
      </c>
      <c r="C13" s="27">
        <v>65.932203389830519</v>
      </c>
      <c r="D13" s="27">
        <v>62.027935851008799</v>
      </c>
    </row>
    <row r="14" spans="1:4" ht="18.600000000000001" customHeight="1" x14ac:dyDescent="0.2">
      <c r="A14" s="9" t="s">
        <v>8</v>
      </c>
      <c r="B14" s="27">
        <v>38.83677298311445</v>
      </c>
      <c r="C14" s="27">
        <v>41.913043478260867</v>
      </c>
      <c r="D14" s="27">
        <v>42.63986963606736</v>
      </c>
    </row>
    <row r="15" spans="1:4" ht="18.600000000000001" customHeight="1" x14ac:dyDescent="0.2">
      <c r="A15" s="9" t="s">
        <v>9</v>
      </c>
      <c r="B15" s="27">
        <v>54.30759412890874</v>
      </c>
      <c r="C15" s="27">
        <v>54.077253218884124</v>
      </c>
      <c r="D15" s="27">
        <v>52.570217276099626</v>
      </c>
    </row>
    <row r="16" spans="1:4" ht="18.600000000000001" customHeight="1" x14ac:dyDescent="0.2">
      <c r="A16" s="9" t="s">
        <v>10</v>
      </c>
      <c r="B16" s="27">
        <v>65.784832451499113</v>
      </c>
      <c r="C16" s="27">
        <v>113.8401559454191</v>
      </c>
      <c r="D16" s="27">
        <v>214.45086705202314</v>
      </c>
    </row>
    <row r="17" spans="1:4" ht="18.600000000000001" customHeight="1" x14ac:dyDescent="0.2">
      <c r="A17" s="9" t="s">
        <v>6</v>
      </c>
      <c r="B17" s="27">
        <v>64.578587699316628</v>
      </c>
      <c r="C17" s="27">
        <v>60.352941176470587</v>
      </c>
      <c r="D17" s="27">
        <v>50.584795321637429</v>
      </c>
    </row>
    <row r="18" spans="1:4" ht="18.600000000000001" customHeight="1" x14ac:dyDescent="0.2">
      <c r="A18" s="9" t="s">
        <v>11</v>
      </c>
      <c r="B18" s="27">
        <v>0.9400705052878966</v>
      </c>
      <c r="C18" s="27">
        <v>0.89947089947089942</v>
      </c>
      <c r="D18" s="27">
        <v>1.310483870967742</v>
      </c>
    </row>
    <row r="19" spans="1:4" ht="18.600000000000001" customHeight="1" x14ac:dyDescent="0.2">
      <c r="A19" s="9" t="s">
        <v>12</v>
      </c>
      <c r="B19" s="27">
        <v>68.331374853113985</v>
      </c>
      <c r="C19" s="27">
        <v>61.798941798941797</v>
      </c>
      <c r="D19" s="27">
        <v>51.058467741935488</v>
      </c>
    </row>
    <row r="20" spans="1:4" ht="18.600000000000001" customHeight="1" x14ac:dyDescent="0.2">
      <c r="A20" s="9" t="s">
        <v>13</v>
      </c>
      <c r="B20" s="27">
        <v>18.331374853113982</v>
      </c>
      <c r="C20" s="27">
        <v>23.12169312169312</v>
      </c>
      <c r="D20" s="27">
        <v>32.157258064516128</v>
      </c>
    </row>
    <row r="21" spans="1:4" ht="18.600000000000001" customHeight="1" x14ac:dyDescent="0.2">
      <c r="A21" s="9" t="s">
        <v>14</v>
      </c>
      <c r="B21" s="27">
        <v>12.397179788484136</v>
      </c>
      <c r="C21" s="27">
        <v>14.179894179894179</v>
      </c>
      <c r="D21" s="27">
        <v>15.473790322580644</v>
      </c>
    </row>
    <row r="22" spans="1:4" ht="18.600000000000001" customHeight="1" x14ac:dyDescent="0.2">
      <c r="A22" s="9" t="s">
        <v>15</v>
      </c>
      <c r="B22" s="27">
        <v>18.742655699177437</v>
      </c>
      <c r="C22" s="27">
        <v>29.947089947089943</v>
      </c>
      <c r="D22" s="27">
        <v>27.52016129032258</v>
      </c>
    </row>
    <row r="23" spans="1:4" ht="18.600000000000001" customHeight="1" x14ac:dyDescent="0.2">
      <c r="A23" s="9" t="s">
        <v>16</v>
      </c>
      <c r="B23" s="27">
        <v>53.11398354876615</v>
      </c>
      <c r="C23" s="27">
        <v>36.719576719576722</v>
      </c>
      <c r="D23" s="27">
        <v>31.451612903225808</v>
      </c>
    </row>
    <row r="24" spans="1:4" ht="18.600000000000001" customHeight="1" x14ac:dyDescent="0.2">
      <c r="A24" s="9" t="s">
        <v>17</v>
      </c>
      <c r="B24" s="27">
        <v>6.9330199764982376</v>
      </c>
      <c r="C24" s="27">
        <v>15.449735449735449</v>
      </c>
      <c r="D24" s="27">
        <v>15.32258064516129</v>
      </c>
    </row>
    <row r="25" spans="1:4" ht="18.600000000000001" customHeight="1" x14ac:dyDescent="0.2">
      <c r="A25" s="10" t="s">
        <v>18</v>
      </c>
      <c r="B25" s="28">
        <v>153.00736497545009</v>
      </c>
      <c r="C25" s="28">
        <v>170.23806862635519</v>
      </c>
      <c r="D25" s="28">
        <v>200.63762813096938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62.027935851008799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42.63986963606736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52.570217276099626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214.45086705202314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50.584795321637429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1.310483870967742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51.058467741935488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32.157258064516128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15.473790322580644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27.52016129032258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31.451612903225808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15.32258064516129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200.63762813096938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2016-01-28T13:58:18Z</dcterms:modified>
</cp:coreProperties>
</file>