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<sst xmlns="http://schemas.openxmlformats.org/spreadsheetml/2006/main" count="23" uniqueCount="17">
  <si>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</si>
  <si>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</si>
  <si>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</si>
  <si>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</si>
  <si>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</si>
  <si>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</si>
  <si>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</si>
  <si>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</si>
  <si>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</si>
  <si>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</si>
  <si>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</si>
  <si>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</si>
  <si>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</si>
  <si>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</si>
  <si>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CASSAGO BRIANZA</t>
  </si>
  <si>
    <t>Cassago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</si>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</sst>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5.4444444444444438</c:v>
                </c:pt>
                <c:pt idx="1">
                  <c:v>3.1762295081967213</c:v>
                </c:pt>
                <c:pt idx="2">
                  <c:v>5.5238095238095237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25984"/>
        <c:axId val="355230080"/>
      </c:lineChart>
      <c:catAx>
        <c:axId val="35522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30080"/>
        <c:crosses val="autoZero"/>
        <c:auto val="1"/>
        <c:lblAlgn val="ctr"/>
        <c:lblOffset val="100"/>
        <c:noMultiLvlLbl val="0"/>
      </c:catAx>
      <c:valAx>
        <c:axId val="35523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2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15.977961432506888</c:v>
                </c:pt>
                <c:pt idx="1">
                  <c:v>10.676156583629894</c:v>
                </c:pt>
                <c:pt idx="2">
                  <c:v>17.857142857142858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5264384"/>
        <c:axId val="358095872"/>
      </c:lineChart>
      <c:catAx>
        <c:axId val="35526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095872"/>
        <c:crosses val="autoZero"/>
        <c:auto val="1"/>
        <c:lblAlgn val="ctr"/>
        <c:lblOffset val="100"/>
        <c:noMultiLvlLbl val="0"/>
      </c:catAx>
      <c:valAx>
        <c:axId val="35809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52643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Cassago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4.2332268370607027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7.4292452830188678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Cassago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4.2332268370607027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7.4292452830188678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40224"/>
        <c:axId val="365156224"/>
      </c:bubbleChart>
      <c:valAx>
        <c:axId val="36514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56224"/>
        <c:crosses val="autoZero"/>
        <c:crossBetween val="midCat"/>
      </c:valAx>
      <c:valAx>
        <c:axId val="36515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40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4.1666666666666661</v>
      </c>
      <c r="C13" s="27">
        <v>1.8502943650126156</v>
      </c>
      <c r="D13" s="27">
        <v>4.2332268370607027</v>
      </c>
    </row>
    <row r="14" spans="1:4" ht="19.899999999999999" customHeight="1" x14ac:dyDescent="0.2">
      <c r="A14" s="9" t="s">
        <v>9</v>
      </c>
      <c r="B14" s="27">
        <v>7.5892857142857135</v>
      </c>
      <c r="C14" s="27">
        <v>5.2424639580602879</v>
      </c>
      <c r="D14" s="27">
        <v>7.4292452830188678</v>
      </c>
    </row>
    <row r="15" spans="1:4" ht="19.899999999999999" customHeight="1" x14ac:dyDescent="0.2">
      <c r="A15" s="9" t="s">
        <v>10</v>
      </c>
      <c r="B15" s="27">
        <v>5.4444444444444438</v>
      </c>
      <c r="C15" s="27">
        <v>3.1762295081967213</v>
      </c>
      <c r="D15" s="27">
        <v>5.5238095238095237</v>
      </c>
    </row>
    <row r="16" spans="1:4" ht="19.899999999999999" customHeight="1" x14ac:dyDescent="0.2">
      <c r="A16" s="10" t="s">
        <v>11</v>
      </c>
      <c r="B16" s="28">
        <v>15.977961432506888</v>
      </c>
      <c r="C16" s="28">
        <v>10.676156583629894</v>
      </c>
      <c r="D16" s="28">
        <v>17.857142857142858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4.2332268370607027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7.4292452830188678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5.5238095238095237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17.857142857142858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2016-04-29T11:33:07Z</dcterms:modified>
</cp:coreProperties>
</file>