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<sst xmlns="http://schemas.openxmlformats.org/spreadsheetml/2006/main" count="25" uniqueCount="18">
  <si>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</si>
  <si>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</si>
  <si>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</si>
  <si>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</si>
  <si>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</si>
  <si>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</si>
  <si>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</si>
  <si>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</si>
  <si>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</si>
  <si>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</si>
  <si>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</si>
  <si>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</si>
  <si>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</si>
  <si>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</si>
  <si>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</si>
  <si>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CASSAGO BRIANZA</t>
  </si>
  <si>
    <t>Cassago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</si>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</sst>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45.531702446330499</c:v>
                </c:pt>
                <c:pt idx="1">
                  <c:v>9.7647058823529402</c:v>
                </c:pt>
                <c:pt idx="2">
                  <c:v>13.011695906432749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42.026266416510325</c:v>
                </c:pt>
                <c:pt idx="1">
                  <c:v>44.231884057971016</c:v>
                </c:pt>
                <c:pt idx="2">
                  <c:v>46.061922868006519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1221376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21376"/>
        <c:crosses val="autoZero"/>
        <c:auto val="1"/>
        <c:lblAlgn val="ctr"/>
        <c:lblOffset val="100"/>
        <c:noMultiLvlLbl val="0"/>
      </c:catAx>
      <c:valAx>
        <c:axId val="9122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Cassago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64.769787894464557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46.061922868006519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13.011695906432749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Cassago Brianza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64.769787894464557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46.061922868006519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73.485342019543978</v>
      </c>
      <c r="C13" s="28">
        <v>67.175141242937855</v>
      </c>
      <c r="D13" s="28">
        <v>64.769787894464557</v>
      </c>
    </row>
    <row r="14" spans="1:4" ht="17.45" customHeight="1" x14ac:dyDescent="0.25">
      <c r="A14" s="9" t="s">
        <v>8</v>
      </c>
      <c r="B14" s="28">
        <v>42.026266416510325</v>
      </c>
      <c r="C14" s="28">
        <v>44.231884057971016</v>
      </c>
      <c r="D14" s="28">
        <v>46.061922868006519</v>
      </c>
    </row>
    <row r="15" spans="1:4" ht="17.45" customHeight="1" x14ac:dyDescent="0.25">
      <c r="A15" s="27" t="s">
        <v>9</v>
      </c>
      <c r="B15" s="28">
        <v>57.434588385449899</v>
      </c>
      <c r="C15" s="28">
        <v>55.851216022889837</v>
      </c>
      <c r="D15" s="28">
        <v>55.643879173290934</v>
      </c>
    </row>
    <row r="16" spans="1:4" ht="17.45" customHeight="1" x14ac:dyDescent="0.25">
      <c r="A16" s="27" t="s">
        <v>10</v>
      </c>
      <c r="B16" s="28">
        <v>45.531702446330499</v>
      </c>
      <c r="C16" s="28">
        <v>9.7647058823529402</v>
      </c>
      <c r="D16" s="28">
        <v>13.011695906432749</v>
      </c>
    </row>
    <row r="17" spans="1:4" ht="17.45" customHeight="1" x14ac:dyDescent="0.25">
      <c r="A17" s="10" t="s">
        <v>6</v>
      </c>
      <c r="B17" s="31">
        <v>177.07317073170731</v>
      </c>
      <c r="C17" s="31">
        <v>107.66283524904215</v>
      </c>
      <c r="D17" s="31">
        <v>66.403162055335969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64.769787894464557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46.061922868006519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55.643879173290934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13.011695906432749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66.403162055335969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2016-03-11T11:06:18Z</dcterms:modified>
</cp:coreProperties>
</file>