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<sst xmlns="http://schemas.openxmlformats.org/spreadsheetml/2006/main" count="23" uniqueCount="17">
  <si>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</si>
  <si>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</si>
  <si>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</si>
  <si>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</si>
  <si>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</si>
  <si>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</si>
  <si>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</si>
  <si>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</si>
  <si>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</si>
  <si>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</si>
  <si>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</si>
  <si>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</si>
  <si>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</si>
  <si>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</si>
  <si>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CASSAGO BRIANZA</t>
  </si>
  <si>
    <t>Cassago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</si>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</sst>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18.363463368220742</c:v>
                </c:pt>
                <c:pt idx="1">
                  <c:v>10.786914235190096</c:v>
                </c:pt>
                <c:pt idx="2">
                  <c:v>8.1833060556464812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6.279733587059944</c:v>
                </c:pt>
                <c:pt idx="1">
                  <c:v>6.8965517241379306</c:v>
                </c:pt>
                <c:pt idx="2">
                  <c:v>5.400981996726677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Cassago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5.400981996726677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8.1833060556464812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0.4091653027823241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Cassago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5.400981996726677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8.1833060556464812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2.2651006711409396</v>
      </c>
      <c r="C13" s="27">
        <v>4.1350210970464136</v>
      </c>
      <c r="D13" s="27">
        <v>6.1061061061061057</v>
      </c>
    </row>
    <row r="14" spans="1:4" ht="19.149999999999999" customHeight="1" x14ac:dyDescent="0.2">
      <c r="A14" s="8" t="s">
        <v>6</v>
      </c>
      <c r="B14" s="27">
        <v>0.47573739295908657</v>
      </c>
      <c r="C14" s="27">
        <v>0.35366931918656053</v>
      </c>
      <c r="D14" s="27">
        <v>0.4091653027823241</v>
      </c>
    </row>
    <row r="15" spans="1:4" ht="19.149999999999999" customHeight="1" x14ac:dyDescent="0.2">
      <c r="A15" s="8" t="s">
        <v>7</v>
      </c>
      <c r="B15" s="27">
        <v>6.279733587059944</v>
      </c>
      <c r="C15" s="27">
        <v>6.8965517241379306</v>
      </c>
      <c r="D15" s="27">
        <v>5.400981996726677</v>
      </c>
    </row>
    <row r="16" spans="1:4" ht="19.149999999999999" customHeight="1" x14ac:dyDescent="0.2">
      <c r="A16" s="9" t="s">
        <v>8</v>
      </c>
      <c r="B16" s="28">
        <v>18.363463368220742</v>
      </c>
      <c r="C16" s="28">
        <v>10.786914235190096</v>
      </c>
      <c r="D16" s="28">
        <v>8.1833060556464812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6.1061061061061057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0.4091653027823241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5.400981996726677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8.1833060556464812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2016-01-26T14:32:12Z</dcterms:modified>
</cp:coreProperties>
</file>