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<sst xmlns="http://schemas.openxmlformats.org/spreadsheetml/2006/main" count="37" uniqueCount="25">
  <si>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</si>
  <si>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</si>
  <si>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</si>
  <si>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</si>
  <si>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</si>
  <si>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</si>
  <si>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</si>
  <si>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</si>
  <si>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</si>
  <si>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</si>
  <si>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</si>
  <si>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</si>
  <si>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</si>
  <si>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</si>
  <si>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</si>
  <si>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</si>
  <si>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</si>
  <si>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</si>
  <si>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</si>
  <si>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</si>
  <si>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</si>
  <si>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CASSAGO BRIANZA</t>
  </si>
  <si>
    <t>-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</si>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</sst>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0.32258064516129031</c:v>
                </c:pt>
                <c:pt idx="1">
                  <c:v>1.0826771653543308</c:v>
                </c:pt>
                <c:pt idx="2">
                  <c:v>2.2325581395348837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20.212765957446805</c:v>
                </c:pt>
                <c:pt idx="2">
                  <c:v>30.113636363636363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0624"/>
        <c:axId val="100041472"/>
      </c:lineChart>
      <c:catAx>
        <c:axId val="1000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2.2325581395348837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53.256704980842919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2.2325581395348837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2.3255813953488373</v>
      </c>
      <c r="C13" s="30">
        <v>23.107177974434613</v>
      </c>
      <c r="D13" s="30">
        <v>79.891057648660919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20.212765957446805</v>
      </c>
      <c r="D14" s="30">
        <v>30.113636363636363</v>
      </c>
    </row>
    <row r="15" spans="1:4" ht="19.899999999999999" customHeight="1" x14ac:dyDescent="0.2">
      <c r="A15" s="9" t="s">
        <v>6</v>
      </c>
      <c r="B15" s="30">
        <v>0.32258064516129031</v>
      </c>
      <c r="C15" s="30">
        <v>1.0826771653543308</v>
      </c>
      <c r="D15" s="30">
        <v>2.2325581395348837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63.157894736842103</v>
      </c>
      <c r="D16" s="30">
        <v>53.256704980842919</v>
      </c>
    </row>
    <row r="17" spans="1:4" ht="19.899999999999999" customHeight="1" x14ac:dyDescent="0.2">
      <c r="A17" s="9" t="s">
        <v>13</v>
      </c>
      <c r="B17" s="30">
        <v>69.737142857142857</v>
      </c>
      <c r="C17" s="30">
        <v>85.30272009359463</v>
      </c>
      <c r="D17" s="30">
        <v>98.615215427999175</v>
      </c>
    </row>
    <row r="18" spans="1:4" ht="19.899999999999999" customHeight="1" x14ac:dyDescent="0.2">
      <c r="A18" s="9" t="s">
        <v>14</v>
      </c>
      <c r="B18" s="30">
        <v>45.409015025041739</v>
      </c>
      <c r="C18" s="30">
        <v>78.864353312302839</v>
      </c>
      <c r="D18" s="30">
        <v>46.732026143790847</v>
      </c>
    </row>
    <row r="19" spans="1:4" ht="19.899999999999999" customHeight="1" x14ac:dyDescent="0.2">
      <c r="A19" s="9" t="s">
        <v>8</v>
      </c>
      <c r="B19" s="30" t="s">
        <v>18</v>
      </c>
      <c r="C19" s="30">
        <v>23.404255319148938</v>
      </c>
      <c r="D19" s="30">
        <v>9.375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22.222222222222221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106.72566371681418</v>
      </c>
      <c r="C21" s="30">
        <v>293.41912840011702</v>
      </c>
      <c r="D21" s="30">
        <v>120.35866780529463</v>
      </c>
    </row>
    <row r="22" spans="1:4" ht="19.899999999999999" customHeight="1" x14ac:dyDescent="0.2">
      <c r="A22" s="10" t="s">
        <v>17</v>
      </c>
      <c r="B22" s="31" t="s">
        <v>22</v>
      </c>
      <c r="C22" s="31">
        <v>184.14766558089033</v>
      </c>
      <c r="D22" s="31">
        <v>348.44173441734421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79.891057648660919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30.113636363636363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2.2325581395348837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53.256704980842919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98.615215427999175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46.732026143790847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120.35866780529463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348.44173441734421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2016-01-26T11:45:12Z</dcterms:modified>
</cp:coreProperties>
</file>