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<sst xmlns="http://schemas.openxmlformats.org/spreadsheetml/2006/main" count="31" uniqueCount="21">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</sst>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1090.8475913972434</c:v>
                </c:pt>
                <c:pt idx="1">
                  <c:v>1146.6583983989628</c:v>
                </c:pt>
                <c:pt idx="2">
                  <c:v>1241.9313921695748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0.73702667394959231</c:v>
                </c:pt>
                <c:pt idx="1">
                  <c:v>0.50021663837753749</c:v>
                </c:pt>
                <c:pt idx="2">
                  <c:v>0.80135147197668566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0816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816"/>
        <c:crosses val="autoZero"/>
        <c:auto val="1"/>
        <c:lblAlgn val="ctr"/>
        <c:lblOffset val="100"/>
        <c:noMultiLvlLbl val="0"/>
      </c:catAx>
      <c:valAx>
        <c:axId val="898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0.98485486152883883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0.77097755655823885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0.80135147197668566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0.98485486152883883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0.77097755655823885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86560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4.0000000000000008E-2"/>
      </c:valAx>
      <c:valAx>
        <c:axId val="899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3870</v>
      </c>
      <c r="C13" s="29">
        <v>4068</v>
      </c>
      <c r="D13" s="29">
        <v>4406</v>
      </c>
    </row>
    <row r="14" spans="1:4" ht="19.149999999999999" customHeight="1" x14ac:dyDescent="0.2">
      <c r="A14" s="9" t="s">
        <v>9</v>
      </c>
      <c r="B14" s="28">
        <v>0.73702667394959231</v>
      </c>
      <c r="C14" s="28">
        <v>0.50021663837753749</v>
      </c>
      <c r="D14" s="28">
        <v>0.80135147197668566</v>
      </c>
    </row>
    <row r="15" spans="1:4" ht="19.149999999999999" customHeight="1" x14ac:dyDescent="0.2">
      <c r="A15" s="9" t="s">
        <v>10</v>
      </c>
      <c r="B15" s="28" t="s">
        <v>2</v>
      </c>
      <c r="C15" s="28">
        <v>-2.4723677263064014</v>
      </c>
      <c r="D15" s="28">
        <v>0.98485486152883883</v>
      </c>
    </row>
    <row r="16" spans="1:4" ht="19.149999999999999" customHeight="1" x14ac:dyDescent="0.2">
      <c r="A16" s="9" t="s">
        <v>11</v>
      </c>
      <c r="B16" s="28" t="s">
        <v>2</v>
      </c>
      <c r="C16" s="28">
        <v>1.0961970066653448</v>
      </c>
      <c r="D16" s="28">
        <v>0.77097755655823885</v>
      </c>
    </row>
    <row r="17" spans="1:4" ht="19.149999999999999" customHeight="1" x14ac:dyDescent="0.2">
      <c r="A17" s="9" t="s">
        <v>12</v>
      </c>
      <c r="B17" s="22">
        <v>37.134888400653949</v>
      </c>
      <c r="C17" s="22">
        <v>53.384209275023267</v>
      </c>
      <c r="D17" s="22">
        <v>53.827823030891345</v>
      </c>
    </row>
    <row r="18" spans="1:4" ht="19.149999999999999" customHeight="1" x14ac:dyDescent="0.2">
      <c r="A18" s="9" t="s">
        <v>13</v>
      </c>
      <c r="B18" s="22">
        <v>4.2894056847545219</v>
      </c>
      <c r="C18" s="22">
        <v>2.0157325467059981</v>
      </c>
      <c r="D18" s="22">
        <v>2.156150703586019</v>
      </c>
    </row>
    <row r="19" spans="1:4" ht="19.149999999999999" customHeight="1" x14ac:dyDescent="0.2">
      <c r="A19" s="11" t="s">
        <v>14</v>
      </c>
      <c r="B19" s="23">
        <v>1090.8475913972434</v>
      </c>
      <c r="C19" s="23">
        <v>1146.6583983989628</v>
      </c>
      <c r="D19" s="23">
        <v>1241.9313921695748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0.80135147197668566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0.98485486152883883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0.77097755655823885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53.827823030891345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2.156150703586019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1241.9313921695748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2016-02-17T11:28:57Z</dcterms:modified>
</cp:coreProperties>
</file>