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<sst xmlns="http://schemas.openxmlformats.org/spreadsheetml/2006/main" count="33" uniqueCount="22">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</sst>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67.680119901509471</c:v>
                </c:pt>
                <c:pt idx="1">
                  <c:v>66.214723310234007</c:v>
                </c:pt>
                <c:pt idx="2">
                  <c:v>69.290948702713408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60.582094273963939</c:v>
                </c:pt>
                <c:pt idx="1">
                  <c:v>74.594266646443202</c:v>
                </c:pt>
                <c:pt idx="2">
                  <c:v>76.818636558525071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10.833214234672003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7.8462198084893515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76.818636558525071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67.680119901509471</v>
      </c>
      <c r="C13" s="21">
        <v>66.214723310234007</v>
      </c>
      <c r="D13" s="21">
        <v>69.290948702713408</v>
      </c>
    </row>
    <row r="14" spans="1:4" ht="17.45" customHeight="1" x14ac:dyDescent="0.2">
      <c r="A14" s="10" t="s">
        <v>12</v>
      </c>
      <c r="B14" s="21">
        <v>41.20543838989402</v>
      </c>
      <c r="C14" s="21">
        <v>42.773927889926682</v>
      </c>
      <c r="D14" s="21">
        <v>47.950089126559718</v>
      </c>
    </row>
    <row r="15" spans="1:4" ht="17.45" customHeight="1" x14ac:dyDescent="0.2">
      <c r="A15" s="10" t="s">
        <v>13</v>
      </c>
      <c r="B15" s="21">
        <v>215.15591007976792</v>
      </c>
      <c r="C15" s="21">
        <v>284.94342906875545</v>
      </c>
      <c r="D15" s="21">
        <v>381.89134808853117</v>
      </c>
    </row>
    <row r="16" spans="1:4" ht="17.45" customHeight="1" x14ac:dyDescent="0.2">
      <c r="A16" s="10" t="s">
        <v>6</v>
      </c>
      <c r="B16" s="21">
        <v>80.621572212065814</v>
      </c>
      <c r="C16" s="21">
        <v>83.122362869198312</v>
      </c>
      <c r="D16" s="21">
        <v>90.094745908699394</v>
      </c>
    </row>
    <row r="17" spans="1:4" ht="17.45" customHeight="1" x14ac:dyDescent="0.2">
      <c r="A17" s="10" t="s">
        <v>7</v>
      </c>
      <c r="B17" s="21">
        <v>60.582094273963939</v>
      </c>
      <c r="C17" s="21">
        <v>74.594266646443202</v>
      </c>
      <c r="D17" s="21">
        <v>76.818636558525071</v>
      </c>
    </row>
    <row r="18" spans="1:4" ht="17.45" customHeight="1" x14ac:dyDescent="0.2">
      <c r="A18" s="10" t="s">
        <v>14</v>
      </c>
      <c r="B18" s="21">
        <v>13.160392280923757</v>
      </c>
      <c r="C18" s="21">
        <v>9.328075231305931</v>
      </c>
      <c r="D18" s="21">
        <v>10.833214234672003</v>
      </c>
    </row>
    <row r="19" spans="1:4" ht="17.45" customHeight="1" x14ac:dyDescent="0.2">
      <c r="A19" s="10" t="s">
        <v>8</v>
      </c>
      <c r="B19" s="21">
        <v>15.2483391331857</v>
      </c>
      <c r="C19" s="21">
        <v>7.9023206431063251</v>
      </c>
      <c r="D19" s="21">
        <v>7.8462198084893515</v>
      </c>
    </row>
    <row r="20" spans="1:4" ht="17.45" customHeight="1" x14ac:dyDescent="0.2">
      <c r="A20" s="10" t="s">
        <v>10</v>
      </c>
      <c r="B20" s="21">
        <v>77.88674470104398</v>
      </c>
      <c r="C20" s="21">
        <v>76.732898528742609</v>
      </c>
      <c r="D20" s="21">
        <v>75.375160783192797</v>
      </c>
    </row>
    <row r="21" spans="1:4" ht="17.45" customHeight="1" x14ac:dyDescent="0.2">
      <c r="A21" s="11" t="s">
        <v>9</v>
      </c>
      <c r="B21" s="22">
        <v>7.5450806706738369</v>
      </c>
      <c r="C21" s="22">
        <v>5.8546943728196572</v>
      </c>
      <c r="D21" s="22">
        <v>7.0030012862655422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69.290948702713408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47.950089126559718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381.89134808853117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90.094745908699394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76.818636558525071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10.833214234672003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7.8462198084893515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75.375160783192797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7.0030012862655422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2016-01-28T18:14:31Z</dcterms:modified>
</cp:coreProperties>
</file>