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<sst xmlns="http://schemas.openxmlformats.org/spreadsheetml/2006/main" count="41" uniqueCount="26">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</sst>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63.410080896079656</c:v>
                </c:pt>
                <c:pt idx="1">
                  <c:v>126.3246425567704</c:v>
                </c:pt>
                <c:pt idx="2">
                  <c:v>282.53968253968253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5164416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49.131486367634125</c:v>
                </c:pt>
                <c:pt idx="1">
                  <c:v>51.184508011402727</c:v>
                </c:pt>
                <c:pt idx="2">
                  <c:v>50.520593384317699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41.76543428268176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44.438415626695601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41.76543428268176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88000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000"/>
        <c:crosses val="autoZero"/>
        <c:crossBetween val="midCat"/>
      </c:valAx>
      <c:valAx>
        <c:axId val="654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64.824120603015075</v>
      </c>
      <c r="C13" s="27">
        <v>63.406167041045535</v>
      </c>
      <c r="D13" s="27">
        <v>60.03846153846154</v>
      </c>
    </row>
    <row r="14" spans="1:4" ht="18.600000000000001" customHeight="1" x14ac:dyDescent="0.2">
      <c r="A14" s="9" t="s">
        <v>8</v>
      </c>
      <c r="B14" s="27">
        <v>34.569732937685458</v>
      </c>
      <c r="C14" s="27">
        <v>39.84078847611827</v>
      </c>
      <c r="D14" s="27">
        <v>41.76543428268176</v>
      </c>
    </row>
    <row r="15" spans="1:4" ht="18.600000000000001" customHeight="1" x14ac:dyDescent="0.2">
      <c r="A15" s="9" t="s">
        <v>9</v>
      </c>
      <c r="B15" s="27">
        <v>49.131486367634125</v>
      </c>
      <c r="C15" s="27">
        <v>51.184508011402727</v>
      </c>
      <c r="D15" s="27">
        <v>50.520593384317699</v>
      </c>
    </row>
    <row r="16" spans="1:4" ht="18.600000000000001" customHeight="1" x14ac:dyDescent="0.2">
      <c r="A16" s="9" t="s">
        <v>10</v>
      </c>
      <c r="B16" s="27">
        <v>63.410080896079656</v>
      </c>
      <c r="C16" s="27">
        <v>126.3246425567704</v>
      </c>
      <c r="D16" s="27">
        <v>282.53968253968253</v>
      </c>
    </row>
    <row r="17" spans="1:4" ht="18.600000000000001" customHeight="1" x14ac:dyDescent="0.2">
      <c r="A17" s="9" t="s">
        <v>6</v>
      </c>
      <c r="B17" s="27">
        <v>62.166344294003871</v>
      </c>
      <c r="C17" s="27">
        <v>56.1113732892874</v>
      </c>
      <c r="D17" s="27">
        <v>44.438415626695601</v>
      </c>
    </row>
    <row r="18" spans="1:4" ht="18.600000000000001" customHeight="1" x14ac:dyDescent="0.2">
      <c r="A18" s="9" t="s">
        <v>11</v>
      </c>
      <c r="B18" s="27">
        <v>1.5439695681360484</v>
      </c>
      <c r="C18" s="27">
        <v>1.7284424812752064</v>
      </c>
      <c r="D18" s="27">
        <v>2.2432974648914827</v>
      </c>
    </row>
    <row r="19" spans="1:4" ht="18.600000000000001" customHeight="1" x14ac:dyDescent="0.2">
      <c r="A19" s="9" t="s">
        <v>12</v>
      </c>
      <c r="B19" s="27">
        <v>47.728798388901325</v>
      </c>
      <c r="C19" s="27">
        <v>44.747455348569233</v>
      </c>
      <c r="D19" s="27">
        <v>35.746853912091922</v>
      </c>
    </row>
    <row r="20" spans="1:4" ht="18.600000000000001" customHeight="1" x14ac:dyDescent="0.2">
      <c r="A20" s="9" t="s">
        <v>13</v>
      </c>
      <c r="B20" s="27">
        <v>31.013649586037147</v>
      </c>
      <c r="C20" s="27">
        <v>34.741693873631654</v>
      </c>
      <c r="D20" s="27">
        <v>43.808134233084076</v>
      </c>
    </row>
    <row r="21" spans="1:4" ht="18.600000000000001" customHeight="1" x14ac:dyDescent="0.2">
      <c r="A21" s="9" t="s">
        <v>14</v>
      </c>
      <c r="B21" s="27">
        <v>19.713582456925486</v>
      </c>
      <c r="C21" s="27">
        <v>18.782408296523911</v>
      </c>
      <c r="D21" s="27">
        <v>18.201714389932519</v>
      </c>
    </row>
    <row r="22" spans="1:4" ht="18.600000000000001" customHeight="1" x14ac:dyDescent="0.2">
      <c r="A22" s="9" t="s">
        <v>15</v>
      </c>
      <c r="B22" s="27">
        <v>26.874021033788321</v>
      </c>
      <c r="C22" s="27">
        <v>38.102554253888997</v>
      </c>
      <c r="D22" s="27">
        <v>35.053802662775851</v>
      </c>
    </row>
    <row r="23" spans="1:4" ht="18.600000000000001" customHeight="1" x14ac:dyDescent="0.2">
      <c r="A23" s="9" t="s">
        <v>16</v>
      </c>
      <c r="B23" s="27">
        <v>38.599239203401211</v>
      </c>
      <c r="C23" s="27">
        <v>27.174956788937969</v>
      </c>
      <c r="D23" s="27">
        <v>22.615356556629582</v>
      </c>
    </row>
    <row r="24" spans="1:4" ht="18.600000000000001" customHeight="1" x14ac:dyDescent="0.2">
      <c r="A24" s="9" t="s">
        <v>17</v>
      </c>
      <c r="B24" s="27">
        <v>6.7800402774669948</v>
      </c>
      <c r="C24" s="27">
        <v>13.789130017284426</v>
      </c>
      <c r="D24" s="27">
        <v>14.025168703264637</v>
      </c>
    </row>
    <row r="25" spans="1:4" ht="18.600000000000001" customHeight="1" x14ac:dyDescent="0.2">
      <c r="A25" s="10" t="s">
        <v>18</v>
      </c>
      <c r="B25" s="28">
        <v>156.62438336856943</v>
      </c>
      <c r="C25" s="28">
        <v>176.30813530583271</v>
      </c>
      <c r="D25" s="28">
        <v>161.02824228500739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60.03846153846154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41.76543428268176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50.520593384317699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282.53968253968253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44.438415626695601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2.2432974648914827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35.746853912091922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43.808134233084076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18.201714389932519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35.053802662775851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22.615356556629582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14.025168703264637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161.02824228500739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2016-01-28T13:58:17Z</dcterms:modified>
</cp:coreProperties>
</file>