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<sst xmlns="http://schemas.openxmlformats.org/spreadsheetml/2006/main" count="25" uniqueCount="18">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</sst>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81.307063911580968</c:v>
                </c:pt>
                <c:pt idx="1">
                  <c:v>124.77876106194689</c:v>
                </c:pt>
                <c:pt idx="2">
                  <c:v>177.90149892933619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118.16738364336943</c:v>
                </c:pt>
                <c:pt idx="1">
                  <c:v>107.31635703907358</c:v>
                </c:pt>
                <c:pt idx="2">
                  <c:v>100.28004434241168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177.90149892933619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0.30951982599966538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100.28004434241168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118.16738364336943</v>
      </c>
      <c r="C13" s="19">
        <v>107.31635703907358</v>
      </c>
      <c r="D13" s="19">
        <v>100.28004434241168</v>
      </c>
    </row>
    <row r="14" spans="1:4" ht="20.45" customHeight="1" x14ac:dyDescent="0.2">
      <c r="A14" s="8" t="s">
        <v>8</v>
      </c>
      <c r="B14" s="19">
        <v>2.1900214062242713</v>
      </c>
      <c r="C14" s="19">
        <v>7.0263308528906689</v>
      </c>
      <c r="D14" s="19">
        <v>4.9823570924488356</v>
      </c>
    </row>
    <row r="15" spans="1:4" ht="20.45" customHeight="1" x14ac:dyDescent="0.2">
      <c r="A15" s="8" t="s">
        <v>9</v>
      </c>
      <c r="B15" s="19">
        <v>81.307063911580968</v>
      </c>
      <c r="C15" s="19">
        <v>124.77876106194689</v>
      </c>
      <c r="D15" s="19">
        <v>177.90149892933619</v>
      </c>
    </row>
    <row r="16" spans="1:4" ht="20.45" customHeight="1" x14ac:dyDescent="0.2">
      <c r="A16" s="8" t="s">
        <v>10</v>
      </c>
      <c r="B16" s="19">
        <v>0.24652401143871414</v>
      </c>
      <c r="C16" s="19">
        <v>0.23197715917201997</v>
      </c>
      <c r="D16" s="19">
        <v>0.30951982599966538</v>
      </c>
    </row>
    <row r="17" spans="1:4" ht="20.45" customHeight="1" x14ac:dyDescent="0.2">
      <c r="A17" s="9" t="s">
        <v>7</v>
      </c>
      <c r="B17" s="20">
        <v>36.206896551724135</v>
      </c>
      <c r="C17" s="20">
        <v>16.693163751987282</v>
      </c>
      <c r="D17" s="20">
        <v>8.7171052631578938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100.28004434241168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4.9823570924488356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177.90149892933619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0.30951982599966538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8.7171052631578938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2016-01-28T11:04:57Z</dcterms:modified>
</cp:coreProperties>
</file>