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<sst xmlns="http://schemas.openxmlformats.org/spreadsheetml/2006/main" count="24" uniqueCount="18">
  <si>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</si>
  <si>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</si>
  <si>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</si>
  <si>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</si>
  <si>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</si>
  <si>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</si>
  <si>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</si>
  <si>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</si>
  <si>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</si>
  <si>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</si>
  <si>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</si>
  <si>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</si>
  <si>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</si>
  <si>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</si>
  <si>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</si>
  <si>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CASATENOVO</t>
  </si>
  <si>
    <t>Casatenovo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</si>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</sst>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0.35567715458276333</c:v>
                </c:pt>
                <c:pt idx="1">
                  <c:v>0.24758046365068648</c:v>
                </c:pt>
                <c:pt idx="2">
                  <c:v>0.25875796178343946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22.818057455540355</c:v>
                </c:pt>
                <c:pt idx="1">
                  <c:v>30.047265361242403</c:v>
                </c:pt>
                <c:pt idx="2">
                  <c:v>33.081210191082803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33.081210191082803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0.25875796178343946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446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34.900630469558671</v>
      </c>
      <c r="C13" s="22">
        <v>39.854579312679874</v>
      </c>
      <c r="D13" s="22">
        <v>42.57</v>
      </c>
    </row>
    <row r="14" spans="1:4" ht="19.149999999999999" customHeight="1" x14ac:dyDescent="0.2">
      <c r="A14" s="9" t="s">
        <v>7</v>
      </c>
      <c r="B14" s="22">
        <v>22.818057455540355</v>
      </c>
      <c r="C14" s="22">
        <v>30.047265361242403</v>
      </c>
      <c r="D14" s="22">
        <v>33.081210191082803</v>
      </c>
    </row>
    <row r="15" spans="1:4" ht="19.149999999999999" customHeight="1" x14ac:dyDescent="0.2">
      <c r="A15" s="9" t="s">
        <v>8</v>
      </c>
      <c r="B15" s="22">
        <v>0.35567715458276333</v>
      </c>
      <c r="C15" s="22">
        <v>0.24758046365068648</v>
      </c>
      <c r="D15" s="22">
        <v>0.25875796178343946</v>
      </c>
    </row>
    <row r="16" spans="1:4" ht="19.149999999999999" customHeight="1" x14ac:dyDescent="0.2">
      <c r="A16" s="11" t="s">
        <v>9</v>
      </c>
      <c r="B16" s="23" t="s">
        <v>10</v>
      </c>
      <c r="C16" s="23">
        <v>3.4079434533826993</v>
      </c>
      <c r="D16" s="23">
        <v>5.0063171193935565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33.081210191082803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0.25875796178343946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5.0063171193935565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2016-01-27T14:34:16Z</dcterms:modified>
</cp:coreProperties>
</file>